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<sst xmlns="http://schemas.openxmlformats.org/spreadsheetml/2006/main" count="83" uniqueCount="70">
  <si>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</si>
  <si>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</si>
  <si>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</si>
  <si>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</si>
  <si>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</si>
  <si>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</si>
  <si>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</si>
  <si>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</si>
  <si>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</si>
  <si>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</si>
  <si>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</si>
  <si>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38643</t>
  </si>
  <si>
    <t>TITULO</t>
  </si>
  <si>
    <t>NOMBRE CORTO</t>
  </si>
  <si>
    <t>DESCRIPCION</t>
  </si>
  <si>
    <t>Estadísticas sobre exenciones</t>
  </si>
  <si>
    <t>LGTA71FID_A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</si>
  <si>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</si>
  <si>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</si>
  <si>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</si>
  <si>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</si>
  <si>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</si>
  <si>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</si>
  <si>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</si>
  <si>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</si>
  <si>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</si>
  <si>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</si>
  <si>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278311</t>
  </si>
  <si>
    <t>278309</t>
  </si>
  <si>
    <t>278323</t>
  </si>
  <si>
    <t>278313</t>
  </si>
  <si>
    <t>278318</t>
  </si>
  <si>
    <t>278314</t>
  </si>
  <si>
    <t>278316</t>
  </si>
  <si>
    <t>278317</t>
  </si>
  <si>
    <t>278312</t>
  </si>
  <si>
    <t>278319</t>
  </si>
  <si>
    <t>278322</t>
  </si>
  <si>
    <t>278320</t>
  </si>
  <si>
    <t>278321</t>
  </si>
  <si>
    <t>278315</t>
  </si>
  <si>
    <t>278310</t>
  </si>
  <si>
    <t>278324</t>
  </si>
  <si>
    <t>278326</t>
  </si>
  <si>
    <t>278325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</si>
  <si>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</si>
  <si>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</si>
  <si>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</si>
  <si>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</si>
  <si>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</si>
  <si>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</si>
  <si>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</si>
  <si>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</si>
  <si>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</si>
  <si>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</si>
  <si>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</si>
  <si>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</si>
  <si>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</si>
  <si>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</si>
  <si>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</si>
  <si>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</si>
  <si>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</si>
  <si>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</si>
  <si>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</si>
  <si>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Arts. 104 y 117 Ley de Hacienda Municipal del Estado de Jalisco</t>
  </si>
  <si>
    <t>Dirección de Catastro</t>
  </si>
  <si>
    <t>En la columna de tipo de crédito fiscal se eligió la opción de "actualizaciones y accesorios" ya que no aparece la opción correcta que sería: "contribuciones municipales". Se incluyen las exenciones por impuesto predial e impuesto sobre transmisiones patrimoniales</t>
  </si>
  <si>
    <t>Base de datos</t>
  </si>
  <si>
    <t>http://transparencia.guadalajara.gob.mx/sites/default/files/exencionesnoviembre2017.xls</t>
  </si>
  <si>
    <t>dic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</si>
</sst>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adalajara.gob.mx/sites/default/files/exencionesnoviembre2017.xls" TargetMode="External" /><Relationship Id="rId2" Type="http://schemas.openxmlformats.org/officeDocument/2006/relationships/hyperlink" Target="http://transparencia.guadalajara.gob.mx/sites/default/files/exencionesoctubre2017.xls" TargetMode="External" /><Relationship Id="rId3" Type="http://schemas.openxmlformats.org/officeDocument/2006/relationships/hyperlink" Target="http://transparencia.guadalajara.gob.mx/sites/default/files/exencionesnoviembre2017.xls" TargetMode="External" /><Relationship Id="rId4" Type="http://schemas.openxmlformats.org/officeDocument/2006/relationships/hyperlink" Target="http://transparencia.guadalajara.gob.mx/sites/default/files/exencionesnoviembre2017.xls" TargetMode="External" /><Relationship Id="rId5" Type="http://schemas.openxmlformats.org/officeDocument/2006/relationships/hyperlink" Target="http://transparencia.guadalajara.gob.mx/sites/default/files/exencionesoctubre201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s="6" t="s">
        <v>69</v>
      </c>
      <c r="C8" t="s">
        <v>2</v>
      </c>
      <c r="D8" s="5">
        <v>5124</v>
      </c>
      <c r="E8">
        <v>53429958.57</v>
      </c>
      <c r="F8" s="5">
        <v>5124</v>
      </c>
      <c r="G8">
        <v>53429958.57</v>
      </c>
      <c r="H8" s="3" t="s">
        <v>64</v>
      </c>
      <c r="I8" s="6" t="s">
        <v>67</v>
      </c>
      <c r="J8" s="7" t="s">
        <v>68</v>
      </c>
      <c r="K8" t="s">
        <v>9</v>
      </c>
      <c r="L8" s="7" t="s">
        <v>68</v>
      </c>
      <c r="M8" s="7" t="s">
        <v>68</v>
      </c>
      <c r="N8" s="8">
        <v>43109</v>
      </c>
      <c r="O8" t="s">
        <v>65</v>
      </c>
      <c r="P8">
        <v>2017</v>
      </c>
      <c r="Q8" s="8">
        <v>43109</v>
      </c>
      <c r="R8" s="4" t="s">
        <v>66</v>
      </c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hyperlinks>
    <hyperlink ref="J8" r:id="rId1" display="http://transparencia.guadalajara.gob.mx/sites/default/files/exencionesnoviembre2017.xls"/>
    <hyperlink ref="N8" r:id="rId2" display="http://transparencia.guadalajara.gob.mx/sites/default/files/exencionesoctubre2017.xls"/>
    <hyperlink ref="L8" r:id="rId3" display="http://transparencia.guadalajara.gob.mx/sites/default/files/exencionesnoviembre2017.xls"/>
    <hyperlink ref="M8" r:id="rId4" display="http://transparencia.guadalajara.gob.mx/sites/default/files/exencionesnoviembre2017.xls"/>
    <hyperlink ref="Q8" r:id="rId5" display="http://transparencia.guadalajara.gob.mx/sites/default/files/exencionesoctubre2017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J17" sqref="J17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Cabrera Real Luz Angelica</dc:creator>
  <cp:keywords/>
  <dc:description/>
  <cp:lastModifiedBy>Cabrera Real Luz Angelica</cp:lastModifiedBy>
  <dcterms:created xsi:type="dcterms:W3CDTF">2017-12-01T15:03:30Z</dcterms:created>
  <dcterms:modified xsi:type="dcterms:W3CDTF">2018-01-10T14:36:52Z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