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Hoja1" sheetId="1" r:id="rId1"/>
    <sheet name="Hoja4" sheetId="4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<sst xmlns="http://schemas.openxmlformats.org/spreadsheetml/2006/main" count="15" uniqueCount="15">
  <si>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</si>
  <si>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</si>
  <si>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</si>
  <si>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</si>
  <si>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</si>
  <si>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</si>
  <si>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</si>
  <si>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</si>
  <si>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</si>
  <si>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</si>
  <si>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</si>
  <si>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</si>
  <si>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</si>
  <si>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Funcionarios JULIO  que en suma global ascienden a la cantidad de $0.00  que a continuación se desglosan por viaje y funcionario que lo realizó:</t>
  </si>
  <si>
    <t>NOTA: NO SE GENERARON GASTOS POR CONCEPTO DE VIAJES EN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</si>
</sst>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A16" sqref="A16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2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.75" x14ac:dyDescent="0.3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90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ht="14.45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ht="14.45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ht="14.45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ht="14.45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ht="14.45" x14ac:dyDescent="0.3">
      <c r="L13" s="16">
        <f>SUM(L9:L12)</f>
        <v>0</v>
      </c>
      <c r="M13" s="17"/>
    </row>
    <row r="15" spans="1:13" ht="14.45" x14ac:dyDescent="0.3">
      <c r="A15" s="18" t="s">
        <v>14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Cano Maldonado Jair Benjamin</cp:lastModifiedBy>
  <dcterms:created xsi:type="dcterms:W3CDTF">2019-05-07T17:34:37Z</dcterms:created>
  <dcterms:modified xsi:type="dcterms:W3CDTF">2020-08-10T20:31:58Z</dcterms:modified>
</cp:coreProperties>
</file>