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<sst xmlns="http://schemas.openxmlformats.org/spreadsheetml/2006/main" count="15" uniqueCount="15">
  <si>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</si>
  <si>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</si>
  <si>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</si>
  <si>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</si>
  <si>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</si>
  <si>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</si>
  <si>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</si>
  <si>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</si>
  <si>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</si>
  <si>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</si>
  <si>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</si>
  <si>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</si>
  <si>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</si>
  <si>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del Cuerpo Edilicio MAYO  que en suma global ascienden a la cantidad de $0.00  que a continuación se desglosan por viaje y funcionario que lo realizó:</t>
  </si>
  <si>
    <t>NO SE GENERARON GASTOS POR VIATICOS DEL CUERPO EDILICIO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</si>
</sst>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A14" sqref="A14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.75" x14ac:dyDescent="0.3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14.45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ht="14.45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ht="14.45" x14ac:dyDescent="0.3">
      <c r="L12" s="14">
        <f>SUM(L9:L11)</f>
        <v>0</v>
      </c>
      <c r="M12" s="15"/>
    </row>
    <row r="13" spans="1:13" ht="14.45" x14ac:dyDescent="0.3">
      <c r="A13" s="21" t="s">
        <v>14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2021-06-02T17:14:07Z</dcterms:modified>
</cp:coreProperties>
</file>