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<sst xmlns="http://schemas.openxmlformats.org/spreadsheetml/2006/main" count="15" uniqueCount="15">
  <si>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</si>
  <si>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</si>
  <si>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</si>
  <si>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</si>
  <si>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</si>
  <si>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</si>
  <si>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</si>
  <si>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</si>
  <si>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</si>
  <si>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</si>
  <si>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</si>
  <si>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</si>
  <si>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</si>
  <si>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POR VIATICOS DEL CUERPO EDILICIO EN EL MES DE JUNIO</t>
  </si>
  <si>
    <t>Viáticos del Cuerpo Edilicio JUNO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</si>
</sst>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I23" sqref="I23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.75" x14ac:dyDescent="0.3">
      <c r="A7" s="18" t="s">
        <v>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14.45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ht="14.45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ht="14.45" x14ac:dyDescent="0.3">
      <c r="L12" s="14">
        <f>SUM(L9:L11)</f>
        <v>0</v>
      </c>
      <c r="M12" s="15"/>
    </row>
    <row r="13" spans="1:13" ht="14.45" x14ac:dyDescent="0.3">
      <c r="A13" s="21" t="s">
        <v>13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2021-07-12T16:02:56Z</dcterms:modified>
</cp:coreProperties>
</file>