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<sst xmlns="http://schemas.openxmlformats.org/spreadsheetml/2006/main" count="15" uniqueCount="15">
  <si>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</si>
  <si>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</si>
  <si>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</si>
  <si>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</si>
  <si>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</si>
  <si>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</si>
  <si>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</si>
  <si>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</si>
  <si>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</si>
  <si>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</si>
  <si>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</si>
  <si>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</si>
  <si>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</si>
  <si>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 SE GENERARON GASTOS POR VIATICOS DEL CUERPO EDILICIO EN EL MES DE FEBRERO</t>
  </si>
  <si>
    <t>Viáticos del Cuerpo Edilicio FEBRERO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</si>
</sst>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0" zoomScaleNormal="60" workbookViewId="0">
      <selection activeCell="A12" sqref="A12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.75" x14ac:dyDescent="0.3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9" customHeigh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14.45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ht="14.45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ht="14.45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ht="14.45" x14ac:dyDescent="0.3">
      <c r="L12" s="14">
        <f>SUM(L9:L11)</f>
        <v>0</v>
      </c>
      <c r="M12" s="15"/>
    </row>
    <row r="13" spans="1:13" ht="14.45" x14ac:dyDescent="0.3">
      <c r="A13" s="21" t="s">
        <v>13</v>
      </c>
      <c r="B13" s="21"/>
      <c r="C13" s="21"/>
      <c r="D13" s="21"/>
      <c r="E13" s="21"/>
      <c r="F13" s="21"/>
      <c r="G13" s="21"/>
    </row>
  </sheetData>
  <mergeCells count="3">
    <mergeCell ref="A1:J6"/>
    <mergeCell ref="A7:M7"/>
    <mergeCell ref="A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2021-03-22T15:23:39Z</dcterms:modified>
</cp:coreProperties>
</file>