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<sst xmlns="http://schemas.openxmlformats.org/spreadsheetml/2006/main" count="15" uniqueCount="15">
  <si>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</si>
  <si>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</si>
  <si>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</si>
  <si>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</si>
  <si>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</si>
  <si>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</si>
  <si>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</si>
  <si>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</si>
  <si>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</si>
  <si>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</si>
  <si>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</si>
  <si>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</si>
  <si>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</si>
  <si>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NO SE GENERARON GASTOS POR VIATICOS DEL CUERPO EDILICIO EN EL MES DE ABRIL</t>
  </si>
  <si>
    <t>Viáticos del Cuerpo Edilicio ABRIL  que en suma global ascienden a la cantidad de $0.00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</si>
</sst>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60" zoomScaleNormal="60" workbookViewId="0">
      <selection activeCell="G17" sqref="G17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0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2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2"/>
    </row>
    <row r="6" spans="1:1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3" ht="18.75" x14ac:dyDescent="0.3">
      <c r="A7" s="18" t="s">
        <v>14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82.9" customHeight="1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ht="14.45" x14ac:dyDescent="0.3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ht="14.45" x14ac:dyDescent="0.3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1"/>
    </row>
    <row r="11" spans="1:13" s="1" customFormat="1" ht="14.45" x14ac:dyDescent="0.3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ht="14.45" x14ac:dyDescent="0.3">
      <c r="L12" s="14">
        <f>SUM(L9:L11)</f>
        <v>0</v>
      </c>
      <c r="M12" s="15"/>
    </row>
    <row r="13" spans="1:13" ht="14.45" x14ac:dyDescent="0.3">
      <c r="A13" s="21" t="s">
        <v>13</v>
      </c>
      <c r="B13" s="21"/>
      <c r="C13" s="21"/>
      <c r="D13" s="21"/>
      <c r="E13" s="21"/>
      <c r="F13" s="21"/>
      <c r="G13" s="21"/>
    </row>
  </sheetData>
  <mergeCells count="3">
    <mergeCell ref="A1:J6"/>
    <mergeCell ref="A7:M7"/>
    <mergeCell ref="A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2021-05-13T15:54:10Z</dcterms:modified>
</cp:coreProperties>
</file>