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25" windowWidth="19815" windowHeight="11190"/>
  </bookViews>
  <sheets>
    <sheet name="Marzo_2023" sheetId="1" r:id="rId1"/>
    <sheet name="Servidores_Públicos" sheetId="5" r:id="rId2"/>
  </sheets>
  <externalReferences>
    <externalReference r:id="rId3"/>
  </externalReferences>
  <definedNames>
    <definedName name="_xlnm._FilterDatabase" localSheetId="0" hidden="1">Marzo_2023!$A$9:$AL$12</definedName>
    <definedName name="Hidden_16">#REF!</definedName>
    <definedName name="Hidden_17">#REF!</definedName>
    <definedName name="Hidden_210">#REF!</definedName>
    <definedName name="Hidden_211">#REF!</definedName>
    <definedName name="Hidden_330">#REF!</definedName>
    <definedName name="Hidden_331">[1]Hidden_3!$A$1:$A$7</definedName>
  </definedNames>
  <calcPr calcId="0"/>
</workbook>
</file>

<file path=xl/sharedStrings.xml><?xml version="1.0" encoding="utf-8"?>
<sst xmlns="http://schemas.openxmlformats.org/spreadsheetml/2006/main" count="239" uniqueCount="132">
  <si>
    <t>46401</t>
  </si>
  <si>
    <t>TÍTULO</t>
  </si>
  <si>
    <t>NOMBRE CORTO</t>
  </si>
  <si>
    <t>DESCRIPCIÓN</t>
  </si>
  <si>
    <t>LTAIPEJM8FVI-M2</t>
  </si>
  <si>
    <t>Las recomendaciones que le han sido emitidas por parte de la Comisión Nacional de los Derechos Humanos (CNDH)</t>
  </si>
  <si>
    <t>1</t>
  </si>
  <si>
    <t>4</t>
  </si>
  <si>
    <t>9</t>
  </si>
  <si>
    <t>7</t>
  </si>
  <si>
    <t>2</t>
  </si>
  <si>
    <t>10</t>
  </si>
  <si>
    <t>13</t>
  </si>
  <si>
    <t>14</t>
  </si>
  <si>
    <t>390549</t>
  </si>
  <si>
    <t>390573</t>
  </si>
  <si>
    <t>390574</t>
  </si>
  <si>
    <t>390555</t>
  </si>
  <si>
    <t>390544</t>
  </si>
  <si>
    <t>390545</t>
  </si>
  <si>
    <t>390576</t>
  </si>
  <si>
    <t>390546</t>
  </si>
  <si>
    <t>390577</t>
  </si>
  <si>
    <t>390556</t>
  </si>
  <si>
    <t>390568</t>
  </si>
  <si>
    <t>390547</t>
  </si>
  <si>
    <t>390578</t>
  </si>
  <si>
    <t>390560</t>
  </si>
  <si>
    <t>390579</t>
  </si>
  <si>
    <t>390551</t>
  </si>
  <si>
    <t>390552</t>
  </si>
  <si>
    <t>390561</t>
  </si>
  <si>
    <t>390580</t>
  </si>
  <si>
    <t>390553</t>
  </si>
  <si>
    <t>390562</t>
  </si>
  <si>
    <t>390569</t>
  </si>
  <si>
    <t>390566</t>
  </si>
  <si>
    <t>390554</t>
  </si>
  <si>
    <t>390563</t>
  </si>
  <si>
    <t>390567</t>
  </si>
  <si>
    <t>390571</t>
  </si>
  <si>
    <t>390564</t>
  </si>
  <si>
    <t>390550</t>
  </si>
  <si>
    <t>390548</t>
  </si>
  <si>
    <t>390581</t>
  </si>
  <si>
    <t>390557</t>
  </si>
  <si>
    <t>390558</t>
  </si>
  <si>
    <t>390565</t>
  </si>
  <si>
    <t>390575</t>
  </si>
  <si>
    <t>390559</t>
  </si>
  <si>
    <t>390572</t>
  </si>
  <si>
    <t>390570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</si>
  <si>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</si>
  <si>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</si>
  <si>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</si>
  <si>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</si>
  <si>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</si>
  <si>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</si>
  <si>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</si>
  <si>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</si>
  <si>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</si>
  <si>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</si>
  <si>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</si>
  <si>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</si>
  <si>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</si>
  <si>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</si>
  <si>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</si>
  <si>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</si>
  <si>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</si>
  <si>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</si>
  <si>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</si>
  <si>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</si>
  <si>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</si>
  <si>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</si>
  <si>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Tabla_390569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</si>
  <si>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</si>
  <si>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</si>
  <si>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</si>
  <si>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</si>
  <si>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</si>
  <si>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</si>
  <si>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</si>
  <si>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</si>
  <si>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</si>
  <si>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</si>
  <si>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</si>
  <si>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</si>
  <si>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</si>
  <si>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</si>
  <si>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</si>
  <si>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</si>
  <si>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</si>
  <si>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50621</t>
  </si>
  <si>
    <t>50622</t>
  </si>
  <si>
    <t>50623</t>
  </si>
  <si>
    <t>ID</t>
  </si>
  <si>
    <t>Nombre(s)</t>
  </si>
  <si>
    <t>Primer apellido</t>
  </si>
  <si>
    <t>Segundo apellido</t>
  </si>
  <si>
    <t>Recomendaciones derechos humanos_Recomendaciones de organismos garantes de derechos humanos</t>
  </si>
  <si>
    <t>No aplica</t>
  </si>
  <si>
    <t>2023</t>
  </si>
  <si>
    <t>01/03/2023</t>
  </si>
  <si>
    <t>31/03/2023</t>
  </si>
  <si>
    <t>30/03/2023</t>
  </si>
  <si>
    <t xml:space="preserve">Por violación a los derechos humanos a la legalidad y seguridad jurídica, por incumplimiento en la función pública y al recurso judicial efectivo, lo anterior acuñado de las actuaciones que integran el expediente de queja 612/ 2021/I </t>
  </si>
  <si>
    <t>https://cedhj.org.mx/assets_web/doc/recomendaciones/emitidas/2023/reco-07.pdf</t>
  </si>
  <si>
    <t>En tiempo de ser contestadas</t>
  </si>
  <si>
    <t>Dirección de Derechos Humanos</t>
  </si>
  <si>
    <t>17/04/2023</t>
  </si>
  <si>
    <t xml:space="preserve">  Por violación de los derechos a la legalidad y seguridad jurídica, a la protección de la salud en relación a la negligencia médica, a la integridad y seguridad personal y al interés superior de la niñez, lo anterior acuñado de las actuaciones que integran el expediente de queja 464/2022/IV.</t>
  </si>
  <si>
    <t>https://cedhj.org.mx/assets_web/doc/recomendaciones/emitidas/2023/reco-13.pdf</t>
  </si>
  <si>
    <t xml:space="preserve">La presente recomendación se encuentra en vía de aceptación, por lo que se está elaborando el oficio correspondiente. </t>
  </si>
  <si>
    <t xml:space="preserve"> Por violación de los derechos a la legalidad y seguridad jurídica por el incumplimiento de la función pública, a la protección de la salud en relación con la negligencia médica, a la atención materno- fetal, a una vida libre de violencia en su modalidad de violencia institucional y obstétrica, a la integridad y seguridad personal y al interés superior de la niñez, lo anterior acuñado de las actuaciones que integran el expediente de queja 2542/2022/IV .</t>
  </si>
  <si>
    <t>https://cedhj.org.mx/assets_web/doc/recomendaciones/emitidas/2023/reco-12.pdf</t>
  </si>
  <si>
    <t>La presente recomendación se encuentra en vía de aceptación, por lo que se está elaborando el oficio correspondiente.</t>
  </si>
  <si>
    <t>Recomendación 07/2023</t>
  </si>
  <si>
    <t>Recomendación 13/2023</t>
  </si>
  <si>
    <t>Recomendación 12/2023</t>
  </si>
  <si>
    <t>Revisar nota</t>
  </si>
  <si>
    <t xml:space="preserve">Revisar nota </t>
  </si>
  <si>
    <t>https://cedhj.org.mx/</t>
  </si>
  <si>
    <t>Aceptada</t>
  </si>
  <si>
    <t>SIN/DDHH/0368/2023</t>
  </si>
  <si>
    <t xml:space="preserve">La presente recomendación se encuentra en vía de aceptación, por lo que se está elaborando el oficio correspondiente, </t>
  </si>
  <si>
    <t>SIN/DDHH/0371/2023</t>
  </si>
  <si>
    <t>SIN/DDHH/0369/2023</t>
  </si>
  <si>
    <t xml:space="preserve"> Recomendación 07/2023</t>
  </si>
  <si>
    <t xml:space="preserve">En proceso de actualización conforme al avance del seguimiento de la Recomendación </t>
  </si>
  <si>
    <t xml:space="preserve">Se utiliza el mismo número de recomendación para el número del expediente, sin embargo, esto no afecta para la identificación del archivo. No existe solicitud del sujeto obligado en cuanto a la aceptación o rechazo de la recomendación, razón por la cual no son aplicables los criterios 8 y 9 (Fecha de solicitud, en su caso de la opinión no vinculatoria por parte del Sujeto Obligado y Fecha en la que se recibe la opinión emitida por la Unidad Responsable). Nos aplicables los criterios 13 y 14 (Fecha en la que se solicitó la opinión de la Unidad Responsable sobre las acciones y formas de reparar el daño y Fecha de respuesta de la Unidad responsable)   toda vez que nunca se solicitó la opinión de la Unidad Responsable sobre las acciones y forma de reparar el daño. Nos aplicables los criterios 19 al 29 (Razón de la Negativa, Fecha de comparecencia ante la Cámara de Senadores o en sus recesos ante la Comisión permanente, Nombre delos servidores públicos encargados de comparecer para explicar el motivo de la negativa, Hipervínculo a la minuta de comparecencias, Determinación de la CNDH u Organismos Locales ante la negativa, Fecha de notificación al Sujeto Obligado de la determinación de la CNDH u Organismo Local, Hipervínculo al oficio de notificación de la determinación de la CNDH, Respuesta notificada a la CNDH respecto a la persistencia en la negativa de la recomendación o determinación de cumplir con ella, Fecha y Número de Oficio por el cual se notifica a la CNDH y Número de denuncia ante el Ministerio Público o la Autoridad Administrativa Competente)  toda vez que la misma fue aceptada y por ende no existe denucia ante el MP. No son aplicables los criterios 31 y 32 (Fecha de conclusión del expediente y Fecha de notificación de la conclusión)  toda vez que aún no concluye la Recomendación.  No es aplicable el criterio 33 (Hipervínculo a la versión pública del Sistema de Seguimiento a Recomendaciones emitidas por la CNDH)  toda vez que la CEDHJ no cuenta con Sistema de Seguimiento de Recomendaciones.
El rubro denominado Fecha respuesta Unidad Responsable (Recomendación Aceptada), contiene la fecha en que se notificó a la CEDHJ la aceptación a la presente recomendación. Es decir, el 17 de abril de 2023.  
Asimismo, en el apartado denominado Fecha de notificación a la CNDH o al organismo estatal, se hace referencia la fecha en que se notificó la aceptación de la Recomendación en comento a la CEDHJ. 
</t>
  </si>
  <si>
    <t xml:space="preserve">Se utiliza el mismo número de recomendación para el número del expediente, sin embargo, esto no afecta para la identificación del archivo. No existe solicitud del sujeto obligado en cuanto a la aceptación o rechazo de la recomendación, razón por la cual no son aplicables los criterios 8 y 9 (Fecha de solicitud, en su caso de la opinión no vinculatoria por parte del Sujeto Obligado y Fecha en la que se recibe la opinión emitida por la Unidad Responsable). Se deja el criterio 13 y 14 (Fecha en la que se solicitó la opinión de la Unidad Responsable sobre las acciones y formas de reparar el daño y Fecha de respuesta de la Unidad responsable)  en blanco toda vez que nunca se solicitó la opinión de la Unidad Responsable sobre las acciones y forma de reparar el daño. No son aplicables los criterios 19 al 29 (Razón de la Negativa, Fecha de comparecencia ante la Cámara de Senadores o en sus recesos ante la Comisión permanente, Nombre delos servidores públicos encargados de comparecer para explicar el motivo de la negativa, Hipervínculo a la minuta de comparecencias, Determinación de la CNDH u Organismos Locales ante la negativa, Fecha de notificación al Sujeto Obligado de la determinación de la CNDH u Organismo Local, Hipervínculo al oficio de notificación de la determinación de la CNDH, Respuesta notificada a la CNDH respecto a la persistencia en la negativa de la recomendación o determinación de cumplir con ella, Fecha y Número de Oficio por el cual se notifica a la CNDH y Número de denuncia ante el Ministerio Público o la Autoridad Administrativa Competente)  toda vez que la misma fue aceptada y por ende no existe denuncia ante el MP. No son aplicables los criterios 31 y 32 (Fecha de conclusión del expediente y Fecha de notificación de la conclusión)  toda vez que aún no concluye la Recomendación.  No es aplicable el criterio 33 (Hipervínculo a la versión pública del Sistema de Seguimiento a Recomendaciones emitidas por la CNDH)  toda vez que la CEDHJ no cuenta con Sistema de Seguimiento de Recomendaciones.
El rubro denominado Fecha respuesta Unidad Responsable (Recomendación Aceptada), contiene la fecha en que se notificó a la CEDHJ la aceptación a la presente recomendación. Es decir, el 17 de abril de 2023.  
Asimismo, en el apartado denominado Fecha de notificación a la CNDH o al organismo estatal, se hace referencia la fecha en que se notificó la aceptación de la Recomendación en comento a la CEDHJ. 
</t>
  </si>
  <si>
    <t xml:space="preserve">Se utiliza el mismo número de recomendación para el número del expediente, sin embargo, esto no afecta para la identificación del archivo. No existe solicitud del sujeto obligado en cuanto a la aceptación o rechazo de la recomendación, razón por la cual no son aplicables los criterios 8 y 9 (Fecha de solicitud, en su caso de la opinión no vinculatoria por parte del Sujeto Obligado y Fecha en la que se recibe la opinión emitida por la Unidad Responsable). No son aplicables los  criterios 13 y 14 (Fecha en la que se solicitó la opinión de la Unidad Responsable sobre las acciones y formas de reparar el daño y Fecha de respuesta de la Unidad responsable)  en blanco toda vez que nunca se solicitó la opinión de la Unidad Responsable sobre las acciones y forma de reparar el daño. No son aplicables los los criterios 19 al 29 (Razón de la Negativa, Fecha de comparecencia ante la Cámara de Senadores o en sus recesos ante la Comisión permanente,  Nombre delos servidores públicos encargados de comparecer para explicar el motivo de la negativa, Hipervínculo a la minuta de comparecencias, Determinación de la CNDH u Organismos Locales ante la negativa, Fecha de notificación al Sujeto Obligado de la determinación de la CNDH u Organismo Local, Hipervínculo al oficio de notificación de la determinación de la CNDH, Respuesta notificada a la CNDH respecto a la persistencia en la negativa de la recomendación o determinación de cumplir con ella, Fecha y Número de Oficio por el cual se notifica a la CNDH y Número de denuncia ante el Ministerio Público o la Autoridad Administrativa Competente)  toda vez que la misma fue aceptada y por ende no existe denuncia ente el MP.  No son aplicables los criterios 31 y 32 (Fecha de conclusión del expediente y Fecha de notificación de la conclusión)  toda vez que aún no concluye la Recomendación.  No es aplicable el  criterio 33 (Hipervínculo a la versión pública del Sistema de Seguimiento a Recomendaciones emitidas por la CNDH) toda vez que la CEDHJ no cuenta con Sistema de Seguimiento de Recomendaciones.                                                                                                                                               
El rubro denominado Fecha respuesta Unidad Responsable (Recomendación Aceptada), contiene la fecha en que se notificó a la CEDHJ la aceptación a la presente recomendación. Es decir, el 17 de abril de 2023.  
Asimismo, en el apartado denominado Fecha de notificación a la CNDH o al organismo estatal, se hace referencia la fecha en que se notificó la aceptación de la Recomendación en comento a la CEDHJ.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</si>
</sst>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u/>
      <sz val="11"/>
      <color theme="10"/>
      <name val="Calibri"/>
      <family val="2"/>
      <scheme val="minor"/>
    </font>
    <font>
      <b/>
      <sz val="10"/>
      <color indexed="8"/>
      <name val="Arial"/>
      <family val="2"/>
    </font>
    <font>
      <b/>
      <sz val="11"/>
      <color indexed="8"/>
      <name val="Calibri"/>
      <family val="2"/>
      <scheme val="minor"/>
    </font>
    <font>
      <sz val="9"/>
      <color indexed="8"/>
      <name val="Arial"/>
      <family val="2"/>
    </font>
    <font>
      <u/>
      <sz val="9"/>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3" fillId="4" borderId="2"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center" wrapText="1"/>
    </xf>
    <xf numFmtId="0" fontId="6" fillId="0" borderId="1" xfId="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3" fillId="4" borderId="3" xfId="0" applyFont="1" applyFill="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3" fillId="4" borderId="3" xfId="0" applyFont="1" applyFill="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209550</xdr:colOff>
      <xdr:row>2</xdr:row>
      <xdr:rowOff>619124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1057275" cy="12668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ltero/AppData/Local/Temp/Rar$DIa9132.42471/LTAIPEJM8FVI-M2%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0569"/>
    </sheetNames>
    <sheetDataSet>
      <sheetData sheetId="0" refreshError="1"/>
      <sheetData sheetId="1" refreshError="1"/>
      <sheetData sheetId="2" refreshError="1"/>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
  <sheetViews>
    <sheetView tabSelected="1" topLeftCell="A2" workbookViewId="0">
      <selection activeCell="E10" sqref="E10"/>
    </sheetView>
  </sheetViews>
  <sheetFormatPr baseColWidth="10" defaultColWidth="9.140625" defaultRowHeight="15" x14ac:dyDescent="0.25"/>
  <cols>
    <col min="1" max="1" width="14.85546875" customWidth="1"/>
    <col min="2" max="2" width="36.42578125" bestFit="1" customWidth="1"/>
    <col min="3" max="3" width="38.5703125" bestFit="1" customWidth="1"/>
    <col min="4" max="4" width="35" bestFit="1" customWidth="1"/>
    <col min="5" max="5" width="23.5703125" bestFit="1" customWidth="1"/>
    <col min="6" max="6" width="54"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36.28515625" customWidth="1"/>
    <col min="36" max="36" width="17.5703125" bestFit="1" customWidth="1"/>
    <col min="37" max="37" width="20" bestFit="1" customWidth="1"/>
    <col min="38" max="38" width="65.42578125" customWidth="1"/>
  </cols>
  <sheetData>
    <row r="1" spans="1:38" hidden="1" x14ac:dyDescent="0.25">
      <c r="A1" t="s">
        <v>0</v>
      </c>
    </row>
    <row r="2" spans="1:38" ht="51" customHeight="1" x14ac:dyDescent="0.2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ht="49.5" customHeight="1" x14ac:dyDescent="0.2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x14ac:dyDescent="0.25">
      <c r="A4" s="8" t="s">
        <v>1</v>
      </c>
      <c r="B4" s="9"/>
      <c r="C4" s="9"/>
      <c r="D4" s="8" t="s">
        <v>2</v>
      </c>
      <c r="E4" s="9"/>
      <c r="F4" s="9"/>
      <c r="G4" s="8" t="s">
        <v>3</v>
      </c>
      <c r="H4" s="9"/>
      <c r="I4" s="9"/>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row>
    <row r="5" spans="1:38" ht="73.5" customHeight="1" x14ac:dyDescent="0.25">
      <c r="A5" s="11" t="s">
        <v>99</v>
      </c>
      <c r="B5" s="12"/>
      <c r="C5" s="13"/>
      <c r="D5" s="14" t="s">
        <v>4</v>
      </c>
      <c r="E5" s="15"/>
      <c r="F5" s="16"/>
      <c r="G5" s="11" t="s">
        <v>5</v>
      </c>
      <c r="H5" s="12"/>
      <c r="I5" s="12"/>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hidden="1" x14ac:dyDescent="0.25">
      <c r="A6" t="s">
        <v>6</v>
      </c>
      <c r="B6" t="s">
        <v>7</v>
      </c>
      <c r="C6" t="s">
        <v>7</v>
      </c>
      <c r="D6" t="s">
        <v>7</v>
      </c>
      <c r="E6" t="s">
        <v>6</v>
      </c>
      <c r="F6" t="s">
        <v>6</v>
      </c>
      <c r="G6" t="s">
        <v>8</v>
      </c>
      <c r="H6" t="s">
        <v>6</v>
      </c>
      <c r="I6" t="s">
        <v>7</v>
      </c>
      <c r="J6" t="s">
        <v>7</v>
      </c>
      <c r="K6" t="s">
        <v>8</v>
      </c>
      <c r="L6" t="s">
        <v>6</v>
      </c>
      <c r="M6" t="s">
        <v>9</v>
      </c>
      <c r="N6" t="s">
        <v>7</v>
      </c>
      <c r="O6" t="s">
        <v>7</v>
      </c>
      <c r="P6" t="s">
        <v>10</v>
      </c>
      <c r="Q6" t="s">
        <v>10</v>
      </c>
      <c r="R6" t="s">
        <v>7</v>
      </c>
      <c r="S6" t="s">
        <v>9</v>
      </c>
      <c r="T6" t="s">
        <v>10</v>
      </c>
      <c r="U6" t="s">
        <v>7</v>
      </c>
      <c r="V6" t="s">
        <v>11</v>
      </c>
      <c r="W6" t="s">
        <v>9</v>
      </c>
      <c r="X6" t="s">
        <v>10</v>
      </c>
      <c r="Y6" t="s">
        <v>7</v>
      </c>
      <c r="Z6" t="s">
        <v>9</v>
      </c>
      <c r="AA6" t="s">
        <v>10</v>
      </c>
      <c r="AB6" t="s">
        <v>7</v>
      </c>
      <c r="AC6" t="s">
        <v>6</v>
      </c>
      <c r="AD6" t="s">
        <v>6</v>
      </c>
      <c r="AE6" t="s">
        <v>8</v>
      </c>
      <c r="AF6" t="s">
        <v>7</v>
      </c>
      <c r="AG6" t="s">
        <v>7</v>
      </c>
      <c r="AH6" t="s">
        <v>9</v>
      </c>
      <c r="AI6" t="s">
        <v>10</v>
      </c>
      <c r="AJ6" t="s">
        <v>7</v>
      </c>
      <c r="AK6" t="s">
        <v>12</v>
      </c>
      <c r="AL6" t="s">
        <v>13</v>
      </c>
    </row>
    <row r="7" spans="1:38" hidden="1" x14ac:dyDescent="0.25">
      <c r="A7" t="s">
        <v>14</v>
      </c>
      <c r="B7" t="s">
        <v>15</v>
      </c>
      <c r="C7" t="s">
        <v>16</v>
      </c>
      <c r="D7" t="s">
        <v>17</v>
      </c>
      <c r="E7" t="s">
        <v>18</v>
      </c>
      <c r="F7" t="s">
        <v>19</v>
      </c>
      <c r="G7" t="s">
        <v>20</v>
      </c>
      <c r="H7" t="s">
        <v>21</v>
      </c>
      <c r="I7" t="s">
        <v>22</v>
      </c>
      <c r="J7" t="s">
        <v>23</v>
      </c>
      <c r="K7" t="s">
        <v>24</v>
      </c>
      <c r="L7" t="s">
        <v>25</v>
      </c>
      <c r="M7" t="s">
        <v>26</v>
      </c>
      <c r="N7" t="s">
        <v>27</v>
      </c>
      <c r="O7" t="s">
        <v>28</v>
      </c>
      <c r="P7" t="s">
        <v>29</v>
      </c>
      <c r="Q7" t="s">
        <v>30</v>
      </c>
      <c r="R7" t="s">
        <v>31</v>
      </c>
      <c r="S7" t="s">
        <v>32</v>
      </c>
      <c r="T7" t="s">
        <v>33</v>
      </c>
      <c r="U7" t="s">
        <v>34</v>
      </c>
      <c r="V7" t="s">
        <v>35</v>
      </c>
      <c r="W7" t="s">
        <v>36</v>
      </c>
      <c r="X7" t="s">
        <v>37</v>
      </c>
      <c r="Y7" t="s">
        <v>38</v>
      </c>
      <c r="Z7" t="s">
        <v>39</v>
      </c>
      <c r="AA7" t="s">
        <v>40</v>
      </c>
      <c r="AB7" t="s">
        <v>41</v>
      </c>
      <c r="AC7" t="s">
        <v>42</v>
      </c>
      <c r="AD7" t="s">
        <v>43</v>
      </c>
      <c r="AE7" t="s">
        <v>44</v>
      </c>
      <c r="AF7" t="s">
        <v>45</v>
      </c>
      <c r="AG7" t="s">
        <v>46</v>
      </c>
      <c r="AH7" t="s">
        <v>47</v>
      </c>
      <c r="AI7" t="s">
        <v>48</v>
      </c>
      <c r="AJ7" t="s">
        <v>49</v>
      </c>
      <c r="AK7" t="s">
        <v>50</v>
      </c>
      <c r="AL7" t="s">
        <v>51</v>
      </c>
    </row>
    <row r="8" spans="1:38" x14ac:dyDescent="0.25">
      <c r="A8" s="8" t="s">
        <v>52</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1:38" ht="73.5" customHeight="1" x14ac:dyDescent="0.25">
      <c r="A9" s="2" t="s">
        <v>53</v>
      </c>
      <c r="B9" s="2" t="s">
        <v>54</v>
      </c>
      <c r="C9" s="2" t="s">
        <v>55</v>
      </c>
      <c r="D9" s="2" t="s">
        <v>56</v>
      </c>
      <c r="E9" s="2" t="s">
        <v>57</v>
      </c>
      <c r="F9" s="2" t="s">
        <v>58</v>
      </c>
      <c r="G9" s="2" t="s">
        <v>59</v>
      </c>
      <c r="H9" s="2" t="s">
        <v>60</v>
      </c>
      <c r="I9" s="2" t="s">
        <v>61</v>
      </c>
      <c r="J9" s="2" t="s">
        <v>62</v>
      </c>
      <c r="K9" s="2" t="s">
        <v>63</v>
      </c>
      <c r="L9" s="2" t="s">
        <v>64</v>
      </c>
      <c r="M9" s="2" t="s">
        <v>65</v>
      </c>
      <c r="N9" s="2" t="s">
        <v>66</v>
      </c>
      <c r="O9" s="2" t="s">
        <v>67</v>
      </c>
      <c r="P9" s="2" t="s">
        <v>68</v>
      </c>
      <c r="Q9" s="2" t="s">
        <v>69</v>
      </c>
      <c r="R9" s="2" t="s">
        <v>70</v>
      </c>
      <c r="S9" s="2" t="s">
        <v>71</v>
      </c>
      <c r="T9" s="2" t="s">
        <v>72</v>
      </c>
      <c r="U9" s="2" t="s">
        <v>73</v>
      </c>
      <c r="V9" s="2" t="s">
        <v>74</v>
      </c>
      <c r="W9" s="2" t="s">
        <v>75</v>
      </c>
      <c r="X9" s="2" t="s">
        <v>76</v>
      </c>
      <c r="Y9" s="2" t="s">
        <v>77</v>
      </c>
      <c r="Z9" s="2" t="s">
        <v>78</v>
      </c>
      <c r="AA9" s="2" t="s">
        <v>79</v>
      </c>
      <c r="AB9" s="2" t="s">
        <v>80</v>
      </c>
      <c r="AC9" s="2" t="s">
        <v>81</v>
      </c>
      <c r="AD9" s="2" t="s">
        <v>82</v>
      </c>
      <c r="AE9" s="2" t="s">
        <v>83</v>
      </c>
      <c r="AF9" s="2" t="s">
        <v>84</v>
      </c>
      <c r="AG9" s="2" t="s">
        <v>85</v>
      </c>
      <c r="AH9" s="2" t="s">
        <v>86</v>
      </c>
      <c r="AI9" s="2" t="s">
        <v>87</v>
      </c>
      <c r="AJ9" s="2" t="s">
        <v>88</v>
      </c>
      <c r="AK9" s="2" t="s">
        <v>89</v>
      </c>
      <c r="AL9" s="2" t="s">
        <v>90</v>
      </c>
    </row>
    <row r="10" spans="1:38" ht="99.95" customHeight="1" x14ac:dyDescent="0.25">
      <c r="A10" s="4" t="s">
        <v>101</v>
      </c>
      <c r="B10" s="4" t="s">
        <v>102</v>
      </c>
      <c r="C10" s="4" t="s">
        <v>103</v>
      </c>
      <c r="D10" s="4" t="s">
        <v>104</v>
      </c>
      <c r="E10" s="4" t="s">
        <v>127</v>
      </c>
      <c r="F10" s="4" t="s">
        <v>105</v>
      </c>
      <c r="G10" s="4" t="s">
        <v>91</v>
      </c>
      <c r="H10" s="4" t="s">
        <v>116</v>
      </c>
      <c r="I10" s="4" t="s">
        <v>119</v>
      </c>
      <c r="J10" s="4" t="s">
        <v>119</v>
      </c>
      <c r="K10" s="4" t="s">
        <v>122</v>
      </c>
      <c r="L10" s="4" t="s">
        <v>123</v>
      </c>
      <c r="M10" s="4" t="s">
        <v>106</v>
      </c>
      <c r="N10" s="4" t="s">
        <v>119</v>
      </c>
      <c r="O10" s="4" t="s">
        <v>109</v>
      </c>
      <c r="P10" s="4" t="s">
        <v>124</v>
      </c>
      <c r="Q10" s="4" t="s">
        <v>128</v>
      </c>
      <c r="R10" s="6">
        <v>45033</v>
      </c>
      <c r="S10" s="7" t="s">
        <v>121</v>
      </c>
      <c r="T10" s="4" t="s">
        <v>120</v>
      </c>
      <c r="U10" s="4" t="s">
        <v>120</v>
      </c>
      <c r="V10" s="4">
        <v>1</v>
      </c>
      <c r="W10" s="4" t="s">
        <v>120</v>
      </c>
      <c r="X10" s="4" t="s">
        <v>120</v>
      </c>
      <c r="Y10" s="4" t="s">
        <v>120</v>
      </c>
      <c r="Z10" s="4" t="s">
        <v>120</v>
      </c>
      <c r="AA10" s="4" t="s">
        <v>120</v>
      </c>
      <c r="AB10" s="4" t="s">
        <v>120</v>
      </c>
      <c r="AC10" s="4" t="s">
        <v>120</v>
      </c>
      <c r="AD10" s="4" t="s">
        <v>120</v>
      </c>
      <c r="AE10" s="4" t="s">
        <v>107</v>
      </c>
      <c r="AF10" s="4" t="s">
        <v>119</v>
      </c>
      <c r="AG10" s="4" t="s">
        <v>119</v>
      </c>
      <c r="AH10" s="4" t="s">
        <v>120</v>
      </c>
      <c r="AI10" s="4" t="s">
        <v>108</v>
      </c>
      <c r="AJ10" s="6">
        <v>45044</v>
      </c>
      <c r="AK10" s="6">
        <v>45044</v>
      </c>
      <c r="AL10" s="5" t="s">
        <v>129</v>
      </c>
    </row>
    <row r="11" spans="1:38" ht="99.95" customHeight="1" x14ac:dyDescent="0.25">
      <c r="A11" s="4" t="s">
        <v>101</v>
      </c>
      <c r="B11" s="4" t="s">
        <v>102</v>
      </c>
      <c r="C11" s="4" t="s">
        <v>103</v>
      </c>
      <c r="D11" s="4" t="s">
        <v>104</v>
      </c>
      <c r="E11" s="4" t="s">
        <v>118</v>
      </c>
      <c r="F11" s="4" t="s">
        <v>113</v>
      </c>
      <c r="G11" s="4" t="s">
        <v>91</v>
      </c>
      <c r="H11" s="4" t="s">
        <v>118</v>
      </c>
      <c r="I11" s="4" t="s">
        <v>119</v>
      </c>
      <c r="J11" s="4" t="s">
        <v>119</v>
      </c>
      <c r="K11" s="4" t="s">
        <v>122</v>
      </c>
      <c r="L11" s="4" t="s">
        <v>125</v>
      </c>
      <c r="M11" s="4" t="s">
        <v>114</v>
      </c>
      <c r="N11" s="4" t="s">
        <v>119</v>
      </c>
      <c r="O11" s="4" t="s">
        <v>109</v>
      </c>
      <c r="P11" s="4" t="s">
        <v>115</v>
      </c>
      <c r="Q11" s="4" t="s">
        <v>128</v>
      </c>
      <c r="R11" s="4" t="s">
        <v>109</v>
      </c>
      <c r="S11" s="7" t="s">
        <v>121</v>
      </c>
      <c r="T11" s="4" t="s">
        <v>120</v>
      </c>
      <c r="U11" s="4" t="s">
        <v>120</v>
      </c>
      <c r="V11" s="4">
        <v>1</v>
      </c>
      <c r="W11" s="4" t="s">
        <v>120</v>
      </c>
      <c r="X11" s="4" t="s">
        <v>120</v>
      </c>
      <c r="Y11" s="4" t="s">
        <v>120</v>
      </c>
      <c r="Z11" s="4" t="s">
        <v>120</v>
      </c>
      <c r="AA11" s="4" t="s">
        <v>120</v>
      </c>
      <c r="AB11" s="4" t="s">
        <v>120</v>
      </c>
      <c r="AC11" s="4" t="s">
        <v>120</v>
      </c>
      <c r="AD11" s="4" t="s">
        <v>120</v>
      </c>
      <c r="AE11" s="4" t="s">
        <v>107</v>
      </c>
      <c r="AF11" s="4" t="s">
        <v>119</v>
      </c>
      <c r="AG11" s="4" t="s">
        <v>119</v>
      </c>
      <c r="AH11" s="4" t="s">
        <v>120</v>
      </c>
      <c r="AI11" s="4" t="s">
        <v>108</v>
      </c>
      <c r="AJ11" s="6">
        <v>45044</v>
      </c>
      <c r="AK11" s="6">
        <v>45044</v>
      </c>
      <c r="AL11" s="5" t="s">
        <v>130</v>
      </c>
    </row>
    <row r="12" spans="1:38" ht="99.95" customHeight="1" x14ac:dyDescent="0.25">
      <c r="A12" s="4" t="s">
        <v>101</v>
      </c>
      <c r="B12" s="4" t="s">
        <v>102</v>
      </c>
      <c r="C12" s="4" t="s">
        <v>103</v>
      </c>
      <c r="D12" s="4" t="s">
        <v>104</v>
      </c>
      <c r="E12" s="4" t="s">
        <v>117</v>
      </c>
      <c r="F12" s="4" t="s">
        <v>110</v>
      </c>
      <c r="G12" s="4" t="s">
        <v>91</v>
      </c>
      <c r="H12" s="4" t="s">
        <v>117</v>
      </c>
      <c r="I12" s="4" t="s">
        <v>119</v>
      </c>
      <c r="J12" s="4" t="s">
        <v>119</v>
      </c>
      <c r="K12" s="4" t="s">
        <v>122</v>
      </c>
      <c r="L12" s="4" t="s">
        <v>126</v>
      </c>
      <c r="M12" s="4" t="s">
        <v>111</v>
      </c>
      <c r="N12" s="4" t="s">
        <v>119</v>
      </c>
      <c r="O12" s="4" t="s">
        <v>109</v>
      </c>
      <c r="P12" s="4" t="s">
        <v>112</v>
      </c>
      <c r="Q12" s="4" t="s">
        <v>128</v>
      </c>
      <c r="R12" s="4" t="s">
        <v>109</v>
      </c>
      <c r="S12" s="7" t="s">
        <v>121</v>
      </c>
      <c r="T12" s="4" t="s">
        <v>120</v>
      </c>
      <c r="U12" s="4" t="s">
        <v>120</v>
      </c>
      <c r="V12" s="4">
        <v>1</v>
      </c>
      <c r="W12" s="4" t="s">
        <v>120</v>
      </c>
      <c r="X12" s="4" t="s">
        <v>120</v>
      </c>
      <c r="Y12" s="4" t="s">
        <v>120</v>
      </c>
      <c r="Z12" s="4" t="s">
        <v>120</v>
      </c>
      <c r="AA12" s="4" t="s">
        <v>120</v>
      </c>
      <c r="AB12" s="4" t="s">
        <v>120</v>
      </c>
      <c r="AC12" s="4" t="s">
        <v>120</v>
      </c>
      <c r="AD12" s="4" t="s">
        <v>120</v>
      </c>
      <c r="AE12" s="4" t="s">
        <v>107</v>
      </c>
      <c r="AF12" s="4" t="s">
        <v>119</v>
      </c>
      <c r="AG12" s="4" t="s">
        <v>119</v>
      </c>
      <c r="AH12" s="4" t="s">
        <v>120</v>
      </c>
      <c r="AI12" s="4" t="s">
        <v>108</v>
      </c>
      <c r="AJ12" s="6">
        <v>45044</v>
      </c>
      <c r="AK12" s="6">
        <v>45044</v>
      </c>
      <c r="AL12" s="5" t="s">
        <v>131</v>
      </c>
    </row>
  </sheetData>
  <mergeCells count="9">
    <mergeCell ref="A8:AL8"/>
    <mergeCell ref="A2:AL3"/>
    <mergeCell ref="J4:AL5"/>
    <mergeCell ref="A4:C4"/>
    <mergeCell ref="D4:F4"/>
    <mergeCell ref="G4:I4"/>
    <mergeCell ref="A5:C5"/>
    <mergeCell ref="D5:F5"/>
    <mergeCell ref="G5:I5"/>
  </mergeCells>
  <dataValidations count="6">
    <dataValidation type="list" allowBlank="1" showErrorMessage="1" sqref="G13:G201">
      <formula1>Hidden_16</formula1>
    </dataValidation>
    <dataValidation type="list" allowBlank="1" showErrorMessage="1" sqref="K13:K201">
      <formula1>Hidden_210</formula1>
    </dataValidation>
    <dataValidation type="list" allowBlank="1" showErrorMessage="1" sqref="AE13:AE201">
      <formula1>Hidden_330</formula1>
    </dataValidation>
    <dataValidation type="list" allowBlank="1" showErrorMessage="1" sqref="AE10:AE12">
      <formula1>Hidden_331</formula1>
    </dataValidation>
    <dataValidation type="list" allowBlank="1" showErrorMessage="1" sqref="K10:K12">
      <formula1>Hidden_211</formula1>
    </dataValidation>
    <dataValidation type="list" allowBlank="1" showErrorMessage="1" sqref="G10:G12">
      <formula1>Hidden_17</formula1>
    </dataValidation>
  </dataValidations>
  <pageMargins left="0.7" right="0.7" top="0.75" bottom="0.75" header="0.3" footer="0.3"/>
  <pageSetup orientation="portrait" horizontalDpi="200" verticalDpi="200" copies="0" r:id="rId1"/>
  <ignoredErrors>
    <ignoredError sqref="A10:A1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6</v>
      </c>
      <c r="C1" t="s">
        <v>6</v>
      </c>
      <c r="D1" t="s">
        <v>6</v>
      </c>
    </row>
    <row r="2" spans="1:4" hidden="1" x14ac:dyDescent="0.25">
      <c r="B2" t="s">
        <v>92</v>
      </c>
      <c r="C2" t="s">
        <v>93</v>
      </c>
      <c r="D2" t="s">
        <v>94</v>
      </c>
    </row>
    <row r="3" spans="1:4" x14ac:dyDescent="0.25">
      <c r="A3" s="1" t="s">
        <v>95</v>
      </c>
      <c r="B3" s="1" t="s">
        <v>96</v>
      </c>
      <c r="C3" s="1" t="s">
        <v>97</v>
      </c>
      <c r="D3" s="1" t="s">
        <v>98</v>
      </c>
    </row>
    <row r="4" spans="1:4" ht="46.5" customHeight="1" x14ac:dyDescent="0.25">
      <c r="A4" s="3">
        <v>1</v>
      </c>
      <c r="B4" s="3" t="s">
        <v>100</v>
      </c>
      <c r="C4" s="3" t="s">
        <v>100</v>
      </c>
      <c r="D4" s="3"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Marzo_2023</vt:lpstr>
      <vt:lpstr>Servidores_Públicos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2021-12-29T20:37:25Z</dcterms:created>
  <dcterms:modified xsi:type="dcterms:W3CDTF">2023-07-19T23:57:31Z</dcterms:modified>
</cp:coreProperties>
</file>