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Plataforma Nacional DIC 18\PNT Padron y Licencias\"/>
    </mc:Choice>
  </mc:AlternateContent>
  <bookViews>
    <workbookView xWindow="0" yWindow="0" windowWidth="21600" windowHeight="102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<sst xmlns="http://schemas.openxmlformats.org/spreadsheetml/2006/main" count="933" uniqueCount="187">
  <si>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</si>
  <si>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</si>
  <si>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</si>
  <si>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</si>
  <si>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</si>
  <si>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</si>
  <si>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</si>
  <si>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</si>
  <si>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</si>
  <si>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</si>
  <si>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</si>
  <si>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</si>
  <si>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</si>
  <si>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</si>
  <si>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</si>
  <si>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</si>
  <si>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</si>
  <si>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</si>
  <si>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</si>
  <si>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</si>
  <si>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</si>
  <si>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</si>
  <si>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</si>
  <si>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</si>
  <si>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</si>
  <si>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</si>
  <si>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</si>
  <si>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</si>
  <si>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</si>
  <si>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</si>
  <si>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</si>
  <si>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</si>
  <si>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</si>
  <si>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</si>
  <si>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</si>
  <si>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</si>
  <si>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</si>
  <si>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</si>
  <si>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</si>
  <si>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</si>
  <si>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</si>
  <si>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</si>
  <si>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</si>
  <si>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</si>
  <si>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</si>
  <si>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</si>
  <si>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</si>
  <si>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</si>
  <si>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</si>
  <si>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</si>
  <si>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</si>
  <si>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</si>
  <si>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</si>
  <si>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</si>
  <si>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</si>
  <si>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</si>
  <si>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</si>
  <si>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</si>
  <si>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</si>
  <si>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</si>
  <si>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</si>
  <si>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</si>
  <si>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</si>
  <si>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</si>
  <si>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</si>
  <si>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</si>
  <si>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</si>
  <si>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</si>
  <si>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</si>
  <si>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</si>
  <si>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</si>
  <si>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</si>
  <si>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</si>
  <si>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</si>
  <si>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</si>
  <si>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</si>
  <si>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</si>
  <si>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</si>
  <si>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</si>
  <si>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</si>
  <si>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</si>
  <si>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</si>
  <si>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</si>
  <si>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</si>
  <si>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LICENCIA DE ANUNCIO NUEVA</t>
  </si>
  <si>
    <t xml:space="preserve">Reglamento de Anuncios del Municipio de Guadalajara </t>
  </si>
  <si>
    <t xml:space="preserve">Direccion de Padron y Licencias </t>
  </si>
  <si>
    <t>COLEGIO CERVANTES BOSQUE A.C.</t>
  </si>
  <si>
    <t>MAGNOCENTRO FERRETERO, S.A. DE C.V.</t>
  </si>
  <si>
    <t xml:space="preserve"> PEDRO.</t>
  </si>
  <si>
    <t xml:space="preserve">TORRES </t>
  </si>
  <si>
    <t xml:space="preserve"> RODRIGUEZ </t>
  </si>
  <si>
    <t>ORGANIZACION DE SERVICIOS DE LIMPIEZA S.A. DE C.V.</t>
  </si>
  <si>
    <t xml:space="preserve"> ALBERTO JOSE</t>
  </si>
  <si>
    <t xml:space="preserve">VARELA </t>
  </si>
  <si>
    <t xml:space="preserve"> RIZO </t>
  </si>
  <si>
    <t>STAR LOUISIANA, S.A. DE C.V.</t>
  </si>
  <si>
    <t>OFIBOGA SERVICIOS SA DE CV</t>
  </si>
  <si>
    <t>BIMBO, S.A. DE C.V.</t>
  </si>
  <si>
    <t>DOMINIO MERCADOLOGICO INSTITUCIONAL, S.C.</t>
  </si>
  <si>
    <t>BOREAL AIRE Y CONFORT S.A. DE C.V.</t>
  </si>
  <si>
    <t>ORGANIZACION DE SERVICIOS DE LIMPIEZA, S.A. DE C.V.</t>
  </si>
  <si>
    <t>CENTRO HOSPITALARIO OBLATOS, S. DE R.L. DE C.V.</t>
  </si>
  <si>
    <t>EUROCOMPO S.A. DE C.V.</t>
  </si>
  <si>
    <t xml:space="preserve"> MARIA ALEJANDRA</t>
  </si>
  <si>
    <t>GARCIA</t>
  </si>
  <si>
    <t xml:space="preserve"> BARBA</t>
  </si>
  <si>
    <t xml:space="preserve"> LUIS ANTONIO</t>
  </si>
  <si>
    <t xml:space="preserve">FIMBRES </t>
  </si>
  <si>
    <t xml:space="preserve"> RANGEL </t>
  </si>
  <si>
    <t xml:space="preserve"> ESMERALDA</t>
  </si>
  <si>
    <t xml:space="preserve">REYNOSO </t>
  </si>
  <si>
    <t xml:space="preserve"> HERNANDEZ </t>
  </si>
  <si>
    <t xml:space="preserve"> IVAN GABRIEL</t>
  </si>
  <si>
    <t xml:space="preserve">MOYA </t>
  </si>
  <si>
    <t xml:space="preserve"> VICENTE </t>
  </si>
  <si>
    <t xml:space="preserve"> VICENTE</t>
  </si>
  <si>
    <t>HECTOR MANUEL</t>
  </si>
  <si>
    <t xml:space="preserve">PEREZ </t>
  </si>
  <si>
    <t xml:space="preserve"> ROMERO </t>
  </si>
  <si>
    <t>JALISCO MOTORS, S.A. DE C.V.</t>
  </si>
  <si>
    <t xml:space="preserve"> GABRIEL.</t>
  </si>
  <si>
    <t>NUNGARAY</t>
  </si>
  <si>
    <t xml:space="preserve"> NUÑO </t>
  </si>
  <si>
    <t>DIANA DENISE</t>
  </si>
  <si>
    <t xml:space="preserve">GAMA </t>
  </si>
  <si>
    <t xml:space="preserve"> CRUZ </t>
  </si>
  <si>
    <t>ALEJANDRO</t>
  </si>
  <si>
    <t xml:space="preserve">WHITE </t>
  </si>
  <si>
    <t xml:space="preserve"> WERCKLE </t>
  </si>
  <si>
    <t>PRO CONFIANZA S.A DE C.V. SOFOM ENR</t>
  </si>
  <si>
    <t>SUPER ABARROTES LUPITA, S.A. DE C.V.</t>
  </si>
  <si>
    <t>PROBENSO GROUP S.A SOFOM E.N.R.</t>
  </si>
  <si>
    <t>FIRST CASH S.A. DE C.V.</t>
  </si>
  <si>
    <t>FLAVIO</t>
  </si>
  <si>
    <t xml:space="preserve">OCHOA </t>
  </si>
  <si>
    <t xml:space="preserve"> PADILLA </t>
  </si>
  <si>
    <t>KPI ULTRASONIDOS MEXICO S.A. DE C.V.</t>
  </si>
  <si>
    <t xml:space="preserve"> ERICK ISRAEL</t>
  </si>
  <si>
    <t xml:space="preserve">DEL CASTILLO NEGRETE </t>
  </si>
  <si>
    <t xml:space="preserve"> GONZALEZ L</t>
  </si>
  <si>
    <t>CARLOS</t>
  </si>
  <si>
    <t xml:space="preserve">PAZ </t>
  </si>
  <si>
    <t xml:space="preserve"> MORENO </t>
  </si>
  <si>
    <t xml:space="preserve"> LUZ MARIA</t>
  </si>
  <si>
    <t xml:space="preserve">GOMEZ </t>
  </si>
  <si>
    <t xml:space="preserve"> ALCANTAR </t>
  </si>
  <si>
    <t>SERGO EQUIPOS Y HERRAMIENTAS, S.A. DE C.V.</t>
  </si>
  <si>
    <t>CURSOS DE CAPACITACION INTEGRAL AVANZA S. C.</t>
  </si>
  <si>
    <t>CURSOS DE CAPACITACION INTEGRAL AVANZA, S.C.</t>
  </si>
  <si>
    <t xml:space="preserve"> JOSE DOMINGO</t>
  </si>
  <si>
    <t xml:space="preserve">GUTIERREZ </t>
  </si>
  <si>
    <t xml:space="preserve"> CALDERON </t>
  </si>
  <si>
    <t>STAR TAPATIA, S.A. DE C.V.</t>
  </si>
  <si>
    <t>PUERTO SERENO S.A. DE C.V.</t>
  </si>
  <si>
    <t>EL ORIGEN DE LAS IDEAS S DE R.L. DE C.V</t>
  </si>
  <si>
    <t>KOS CAFE S.A DE C.V.</t>
  </si>
  <si>
    <t>NUEVA WAL-MART DE MEXICO S. DE R.L. DE C.V.</t>
  </si>
  <si>
    <t>CADENA COMERCIAL OXXO S.A. DE C.V.</t>
  </si>
  <si>
    <t>CINEPOLIS DE MEXICO S.A. DE C.V.</t>
  </si>
  <si>
    <t>IMAGEN COSMETICA SAPI DE C.V.</t>
  </si>
  <si>
    <t>SERGIO ENRIQUE</t>
  </si>
  <si>
    <t xml:space="preserve">GONZALEZ </t>
  </si>
  <si>
    <t xml:space="preserve"> ALVAREZ </t>
  </si>
  <si>
    <t xml:space="preserve"> ADRIANA</t>
  </si>
  <si>
    <t xml:space="preserve">GARZA </t>
  </si>
  <si>
    <t xml:space="preserve"> CASILLAS </t>
  </si>
  <si>
    <t>COPPEL S.A DE C.V</t>
  </si>
  <si>
    <t>DAOSA S.A DE C.V.</t>
  </si>
  <si>
    <t>RECAB DE MEXICO, A.C.</t>
  </si>
  <si>
    <t>SOCIEDAD CORPORATIVA DE AUDITORIAS, S.C.</t>
  </si>
  <si>
    <t>INSTRUMENTAL QUIRURGICO DE OCCIDENTE, S.A. DE C.V.</t>
  </si>
  <si>
    <t>SALUCOM, S.A. DE C.V.</t>
  </si>
  <si>
    <t>ALBERTO</t>
  </si>
  <si>
    <t>MARTIN</t>
  </si>
  <si>
    <t xml:space="preserve"> CORDERO </t>
  </si>
  <si>
    <t>BRYAN EDUARDO</t>
  </si>
  <si>
    <t xml:space="preserve">CARRASQUEDO </t>
  </si>
  <si>
    <t xml:space="preserve"> RAMOS </t>
  </si>
  <si>
    <t>IMAB OPERADORA COMERCIAL, S.A.S. DE C.V.</t>
  </si>
  <si>
    <t xml:space="preserve"> ROSA YAZMIN</t>
  </si>
  <si>
    <t xml:space="preserve">MACIAS </t>
  </si>
  <si>
    <t xml:space="preserve"> PEREZ </t>
  </si>
  <si>
    <t>ROSA YAZMIN</t>
  </si>
  <si>
    <t>COLEGIO CERVANTES BOSQUE AC</t>
  </si>
  <si>
    <t>Reglamento de anuncios de Guadalajara</t>
  </si>
  <si>
    <t>Direccion de Padron y Licencias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</si>
</sst>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5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5">
        <v>43435</v>
      </c>
      <c r="C8" s="5">
        <v>43465</v>
      </c>
      <c r="D8" t="s">
        <v>72</v>
      </c>
      <c r="E8">
        <v>1007970</v>
      </c>
      <c r="F8" t="s">
        <v>84</v>
      </c>
      <c r="G8" t="s">
        <v>85</v>
      </c>
      <c r="H8" t="s">
        <v>86</v>
      </c>
      <c r="I8" t="s">
        <v>79</v>
      </c>
      <c r="M8" t="s">
        <v>184</v>
      </c>
      <c r="N8" s="5">
        <v>43437</v>
      </c>
      <c r="O8" s="5">
        <v>43465</v>
      </c>
      <c r="P8" t="s">
        <v>185</v>
      </c>
      <c r="Y8" t="s">
        <v>186</v>
      </c>
      <c r="Z8" s="5">
        <v>43437</v>
      </c>
      <c r="AA8" s="5">
        <v>43475</v>
      </c>
    </row>
    <row r="9" spans="1:28" x14ac:dyDescent="0.25">
      <c r="A9">
        <v>2018</v>
      </c>
      <c r="B9" s="5">
        <v>43435</v>
      </c>
      <c r="C9" s="5">
        <v>43465</v>
      </c>
      <c r="D9" t="s">
        <v>72</v>
      </c>
      <c r="E9">
        <v>1007971</v>
      </c>
      <c r="F9" t="s">
        <v>84</v>
      </c>
      <c r="G9" t="s">
        <v>85</v>
      </c>
      <c r="H9" t="s">
        <v>86</v>
      </c>
      <c r="I9" t="s">
        <v>79</v>
      </c>
      <c r="M9" t="s">
        <v>87</v>
      </c>
      <c r="N9" s="5">
        <v>43437</v>
      </c>
      <c r="O9" s="5">
        <v>43465</v>
      </c>
      <c r="P9" t="s">
        <v>185</v>
      </c>
      <c r="Y9" t="s">
        <v>186</v>
      </c>
      <c r="Z9" s="5">
        <v>43437</v>
      </c>
      <c r="AA9" s="5">
        <v>43437</v>
      </c>
    </row>
    <row r="10" spans="1:28" x14ac:dyDescent="0.25">
      <c r="A10">
        <v>2018</v>
      </c>
      <c r="B10" s="5">
        <v>43435</v>
      </c>
      <c r="C10" s="5">
        <v>43465</v>
      </c>
      <c r="D10" t="s">
        <v>72</v>
      </c>
      <c r="E10">
        <v>1007972</v>
      </c>
      <c r="F10" t="s">
        <v>84</v>
      </c>
      <c r="G10" t="s">
        <v>85</v>
      </c>
      <c r="H10" t="s">
        <v>86</v>
      </c>
      <c r="I10" t="s">
        <v>79</v>
      </c>
      <c r="M10" t="s">
        <v>87</v>
      </c>
      <c r="N10" s="5">
        <v>43437</v>
      </c>
      <c r="O10" s="5">
        <v>43465</v>
      </c>
      <c r="P10" t="s">
        <v>185</v>
      </c>
      <c r="Y10" t="s">
        <v>186</v>
      </c>
      <c r="Z10" s="5">
        <v>43437</v>
      </c>
      <c r="AA10" s="5">
        <v>43437</v>
      </c>
    </row>
    <row r="11" spans="1:28" x14ac:dyDescent="0.25">
      <c r="A11">
        <v>2018</v>
      </c>
      <c r="B11" s="5">
        <v>43435</v>
      </c>
      <c r="C11" s="5">
        <v>43465</v>
      </c>
      <c r="D11" t="s">
        <v>72</v>
      </c>
      <c r="E11">
        <v>1007974</v>
      </c>
      <c r="F11" t="s">
        <v>84</v>
      </c>
      <c r="G11" t="s">
        <v>85</v>
      </c>
      <c r="H11" t="s">
        <v>86</v>
      </c>
      <c r="I11" t="s">
        <v>79</v>
      </c>
      <c r="M11" t="s">
        <v>88</v>
      </c>
      <c r="N11" s="5">
        <v>43438</v>
      </c>
      <c r="O11" s="5">
        <v>43465</v>
      </c>
      <c r="P11" t="s">
        <v>185</v>
      </c>
      <c r="Y11" t="s">
        <v>186</v>
      </c>
      <c r="Z11" s="5">
        <v>43438</v>
      </c>
      <c r="AA11" s="5">
        <v>43438</v>
      </c>
    </row>
    <row r="12" spans="1:28" x14ac:dyDescent="0.25">
      <c r="A12">
        <v>2018</v>
      </c>
      <c r="B12" s="5">
        <v>43435</v>
      </c>
      <c r="C12" s="5">
        <v>43465</v>
      </c>
      <c r="D12" t="s">
        <v>72</v>
      </c>
      <c r="E12">
        <v>1007975</v>
      </c>
      <c r="F12" t="s">
        <v>84</v>
      </c>
      <c r="G12" t="s">
        <v>85</v>
      </c>
      <c r="H12" t="s">
        <v>86</v>
      </c>
      <c r="I12" t="s">
        <v>79</v>
      </c>
      <c r="M12" t="s">
        <v>88</v>
      </c>
      <c r="N12" s="5">
        <v>43438</v>
      </c>
      <c r="O12" s="5">
        <v>43465</v>
      </c>
      <c r="P12" t="s">
        <v>185</v>
      </c>
      <c r="Y12" t="s">
        <v>186</v>
      </c>
      <c r="Z12" s="5">
        <v>43438</v>
      </c>
      <c r="AA12" s="5">
        <v>43438</v>
      </c>
    </row>
    <row r="13" spans="1:28" x14ac:dyDescent="0.25">
      <c r="A13">
        <v>2018</v>
      </c>
      <c r="B13" s="5">
        <v>43435</v>
      </c>
      <c r="C13" s="5">
        <v>43465</v>
      </c>
      <c r="D13" t="s">
        <v>72</v>
      </c>
      <c r="E13">
        <v>1007976</v>
      </c>
      <c r="F13" t="s">
        <v>84</v>
      </c>
      <c r="G13" t="s">
        <v>85</v>
      </c>
      <c r="H13" t="s">
        <v>86</v>
      </c>
      <c r="I13" t="s">
        <v>79</v>
      </c>
      <c r="M13" t="s">
        <v>88</v>
      </c>
      <c r="N13" s="5">
        <v>43438</v>
      </c>
      <c r="O13" s="5">
        <v>43465</v>
      </c>
      <c r="P13" t="s">
        <v>185</v>
      </c>
      <c r="Y13" t="s">
        <v>186</v>
      </c>
      <c r="Z13" s="5">
        <v>43438</v>
      </c>
      <c r="AA13" s="5">
        <v>43438</v>
      </c>
    </row>
    <row r="14" spans="1:28" x14ac:dyDescent="0.25">
      <c r="A14">
        <v>2018</v>
      </c>
      <c r="B14" s="5">
        <v>43435</v>
      </c>
      <c r="C14" s="5">
        <v>43465</v>
      </c>
      <c r="D14" t="s">
        <v>72</v>
      </c>
      <c r="E14">
        <v>1007977</v>
      </c>
      <c r="F14" t="s">
        <v>84</v>
      </c>
      <c r="G14" t="s">
        <v>85</v>
      </c>
      <c r="H14" t="s">
        <v>86</v>
      </c>
      <c r="I14" t="s">
        <v>79</v>
      </c>
      <c r="M14" t="s">
        <v>88</v>
      </c>
      <c r="N14" s="5">
        <v>43438</v>
      </c>
      <c r="O14" s="5">
        <v>43465</v>
      </c>
      <c r="P14" t="s">
        <v>185</v>
      </c>
      <c r="Y14" t="s">
        <v>186</v>
      </c>
      <c r="Z14" s="5">
        <v>43438</v>
      </c>
      <c r="AA14" s="5">
        <v>43438</v>
      </c>
    </row>
    <row r="15" spans="1:28" x14ac:dyDescent="0.25">
      <c r="A15">
        <v>2018</v>
      </c>
      <c r="B15" s="5">
        <v>43435</v>
      </c>
      <c r="C15" s="5">
        <v>43465</v>
      </c>
      <c r="D15" t="s">
        <v>72</v>
      </c>
      <c r="E15">
        <v>1007978</v>
      </c>
      <c r="F15" t="s">
        <v>84</v>
      </c>
      <c r="G15" t="s">
        <v>85</v>
      </c>
      <c r="H15" t="s">
        <v>86</v>
      </c>
      <c r="I15" t="s">
        <v>79</v>
      </c>
      <c r="M15" t="s">
        <v>88</v>
      </c>
      <c r="N15" s="5">
        <v>43438</v>
      </c>
      <c r="O15" s="5">
        <v>43465</v>
      </c>
      <c r="P15" t="s">
        <v>185</v>
      </c>
      <c r="Y15" t="s">
        <v>186</v>
      </c>
      <c r="Z15" s="5">
        <v>43438</v>
      </c>
      <c r="AA15" s="5">
        <v>43438</v>
      </c>
    </row>
    <row r="16" spans="1:28" x14ac:dyDescent="0.25">
      <c r="A16">
        <v>2018</v>
      </c>
      <c r="B16" s="5">
        <v>43435</v>
      </c>
      <c r="C16" s="5">
        <v>43465</v>
      </c>
      <c r="D16" t="s">
        <v>72</v>
      </c>
      <c r="E16">
        <v>1007979</v>
      </c>
      <c r="F16" t="s">
        <v>84</v>
      </c>
      <c r="G16" t="s">
        <v>85</v>
      </c>
      <c r="H16" t="s">
        <v>86</v>
      </c>
      <c r="I16" t="s">
        <v>79</v>
      </c>
      <c r="M16" t="s">
        <v>88</v>
      </c>
      <c r="N16" s="5">
        <v>43438</v>
      </c>
      <c r="O16" s="5">
        <v>43465</v>
      </c>
      <c r="P16" t="s">
        <v>185</v>
      </c>
      <c r="Y16" t="s">
        <v>186</v>
      </c>
      <c r="Z16" s="5">
        <v>43438</v>
      </c>
      <c r="AA16" s="5">
        <v>43438</v>
      </c>
    </row>
    <row r="17" spans="1:27" x14ac:dyDescent="0.25">
      <c r="A17">
        <v>2018</v>
      </c>
      <c r="B17" s="5">
        <v>43435</v>
      </c>
      <c r="C17" s="5">
        <v>43465</v>
      </c>
      <c r="D17" t="s">
        <v>72</v>
      </c>
      <c r="E17">
        <v>1007980</v>
      </c>
      <c r="F17" t="s">
        <v>84</v>
      </c>
      <c r="G17" t="s">
        <v>85</v>
      </c>
      <c r="H17" t="s">
        <v>86</v>
      </c>
      <c r="I17" t="s">
        <v>79</v>
      </c>
      <c r="M17" t="s">
        <v>88</v>
      </c>
      <c r="N17" s="5">
        <v>43438</v>
      </c>
      <c r="O17" s="5">
        <v>43465</v>
      </c>
      <c r="P17" t="s">
        <v>185</v>
      </c>
      <c r="Y17" t="s">
        <v>186</v>
      </c>
      <c r="Z17" s="5">
        <v>43438</v>
      </c>
      <c r="AA17" s="5">
        <v>43438</v>
      </c>
    </row>
    <row r="18" spans="1:27" x14ac:dyDescent="0.25">
      <c r="A18">
        <v>2018</v>
      </c>
      <c r="B18" s="5">
        <v>43435</v>
      </c>
      <c r="C18" s="5">
        <v>43465</v>
      </c>
      <c r="D18" t="s">
        <v>72</v>
      </c>
      <c r="E18">
        <v>1007981</v>
      </c>
      <c r="F18" t="s">
        <v>84</v>
      </c>
      <c r="G18" t="s">
        <v>85</v>
      </c>
      <c r="H18" t="s">
        <v>86</v>
      </c>
      <c r="I18" t="s">
        <v>79</v>
      </c>
      <c r="M18" t="s">
        <v>88</v>
      </c>
      <c r="N18" s="5">
        <v>43438</v>
      </c>
      <c r="O18" s="5">
        <v>43465</v>
      </c>
      <c r="P18" t="s">
        <v>185</v>
      </c>
      <c r="Y18" t="s">
        <v>186</v>
      </c>
      <c r="Z18" s="5">
        <v>43438</v>
      </c>
      <c r="AA18" s="5">
        <v>43438</v>
      </c>
    </row>
    <row r="19" spans="1:27" x14ac:dyDescent="0.25">
      <c r="A19">
        <v>2018</v>
      </c>
      <c r="B19" s="5">
        <v>43435</v>
      </c>
      <c r="C19" s="5">
        <v>43465</v>
      </c>
      <c r="D19" t="s">
        <v>72</v>
      </c>
      <c r="E19">
        <v>1007982</v>
      </c>
      <c r="F19" t="s">
        <v>84</v>
      </c>
      <c r="G19" t="s">
        <v>85</v>
      </c>
      <c r="H19" t="s">
        <v>86</v>
      </c>
      <c r="I19" t="s">
        <v>79</v>
      </c>
      <c r="M19" t="s">
        <v>88</v>
      </c>
      <c r="N19" s="5">
        <v>43438</v>
      </c>
      <c r="O19" s="5">
        <v>43465</v>
      </c>
      <c r="P19" t="s">
        <v>185</v>
      </c>
      <c r="Y19" t="s">
        <v>186</v>
      </c>
      <c r="Z19" s="5">
        <v>43438</v>
      </c>
      <c r="AA19" s="5">
        <v>43438</v>
      </c>
    </row>
    <row r="20" spans="1:27" x14ac:dyDescent="0.25">
      <c r="A20">
        <v>2018</v>
      </c>
      <c r="B20" s="5">
        <v>43435</v>
      </c>
      <c r="C20" s="5">
        <v>43465</v>
      </c>
      <c r="D20" t="s">
        <v>72</v>
      </c>
      <c r="E20">
        <v>1007983</v>
      </c>
      <c r="F20" t="s">
        <v>84</v>
      </c>
      <c r="G20" t="s">
        <v>85</v>
      </c>
      <c r="H20" t="s">
        <v>86</v>
      </c>
      <c r="I20" t="s">
        <v>79</v>
      </c>
      <c r="J20" t="s">
        <v>89</v>
      </c>
      <c r="K20" t="s">
        <v>90</v>
      </c>
      <c r="L20" t="s">
        <v>91</v>
      </c>
      <c r="N20" s="5">
        <v>43438</v>
      </c>
      <c r="O20" s="5">
        <v>43465</v>
      </c>
      <c r="P20" t="s">
        <v>185</v>
      </c>
      <c r="Y20" t="s">
        <v>186</v>
      </c>
      <c r="Z20" s="5">
        <v>43438</v>
      </c>
      <c r="AA20" s="5">
        <v>43438</v>
      </c>
    </row>
    <row r="21" spans="1:27" x14ac:dyDescent="0.25">
      <c r="A21">
        <v>2018</v>
      </c>
      <c r="B21" s="5">
        <v>43435</v>
      </c>
      <c r="C21" s="5">
        <v>43465</v>
      </c>
      <c r="D21" t="s">
        <v>72</v>
      </c>
      <c r="E21">
        <v>1007984</v>
      </c>
      <c r="F21" t="s">
        <v>84</v>
      </c>
      <c r="G21" t="s">
        <v>85</v>
      </c>
      <c r="H21" t="s">
        <v>86</v>
      </c>
      <c r="I21" t="s">
        <v>79</v>
      </c>
      <c r="M21" t="s">
        <v>92</v>
      </c>
      <c r="N21" s="5">
        <v>43438</v>
      </c>
      <c r="O21" s="5">
        <v>43465</v>
      </c>
      <c r="P21" t="s">
        <v>185</v>
      </c>
      <c r="Y21" t="s">
        <v>186</v>
      </c>
      <c r="Z21" s="5">
        <v>43441</v>
      </c>
      <c r="AA21" s="5">
        <v>43441</v>
      </c>
    </row>
    <row r="22" spans="1:27" x14ac:dyDescent="0.25">
      <c r="A22">
        <v>2018</v>
      </c>
      <c r="B22" s="5">
        <v>43435</v>
      </c>
      <c r="C22" s="5">
        <v>43465</v>
      </c>
      <c r="D22" t="s">
        <v>72</v>
      </c>
      <c r="E22">
        <v>1007985</v>
      </c>
      <c r="F22" t="s">
        <v>84</v>
      </c>
      <c r="G22" t="s">
        <v>85</v>
      </c>
      <c r="H22" t="s">
        <v>86</v>
      </c>
      <c r="I22" t="s">
        <v>79</v>
      </c>
      <c r="J22" t="s">
        <v>93</v>
      </c>
      <c r="K22" t="s">
        <v>94</v>
      </c>
      <c r="L22" t="s">
        <v>95</v>
      </c>
      <c r="N22" s="5">
        <v>43438</v>
      </c>
      <c r="O22" s="5">
        <v>43465</v>
      </c>
      <c r="P22" t="s">
        <v>185</v>
      </c>
      <c r="Y22" t="s">
        <v>186</v>
      </c>
      <c r="Z22" s="5">
        <v>43438</v>
      </c>
      <c r="AA22" s="5">
        <v>43438</v>
      </c>
    </row>
    <row r="23" spans="1:27" x14ac:dyDescent="0.25">
      <c r="A23">
        <v>2018</v>
      </c>
      <c r="B23" s="5">
        <v>43435</v>
      </c>
      <c r="C23" s="5">
        <v>43465</v>
      </c>
      <c r="D23" t="s">
        <v>72</v>
      </c>
      <c r="E23">
        <v>1007986</v>
      </c>
      <c r="F23" t="s">
        <v>84</v>
      </c>
      <c r="G23" t="s">
        <v>85</v>
      </c>
      <c r="H23" t="s">
        <v>86</v>
      </c>
      <c r="I23" t="s">
        <v>79</v>
      </c>
      <c r="M23" t="s">
        <v>96</v>
      </c>
      <c r="N23" s="5">
        <v>43438</v>
      </c>
      <c r="O23" s="5">
        <v>43465</v>
      </c>
      <c r="P23" t="s">
        <v>185</v>
      </c>
      <c r="Y23" t="s">
        <v>186</v>
      </c>
      <c r="Z23" s="5">
        <v>43438</v>
      </c>
      <c r="AA23" s="5">
        <v>43438</v>
      </c>
    </row>
    <row r="24" spans="1:27" x14ac:dyDescent="0.25">
      <c r="A24">
        <v>2018</v>
      </c>
      <c r="B24" s="5">
        <v>43435</v>
      </c>
      <c r="C24" s="5">
        <v>43465</v>
      </c>
      <c r="D24" t="s">
        <v>72</v>
      </c>
      <c r="E24">
        <v>1007987</v>
      </c>
      <c r="F24" t="s">
        <v>84</v>
      </c>
      <c r="G24" t="s">
        <v>85</v>
      </c>
      <c r="H24" t="s">
        <v>86</v>
      </c>
      <c r="I24" t="s">
        <v>79</v>
      </c>
      <c r="M24" t="s">
        <v>96</v>
      </c>
      <c r="N24" s="5">
        <v>43438</v>
      </c>
      <c r="O24" s="5">
        <v>43465</v>
      </c>
      <c r="P24" t="s">
        <v>185</v>
      </c>
      <c r="Y24" t="s">
        <v>186</v>
      </c>
      <c r="Z24" s="5">
        <v>43438</v>
      </c>
      <c r="AA24" s="5">
        <v>43438</v>
      </c>
    </row>
    <row r="25" spans="1:27" x14ac:dyDescent="0.25">
      <c r="A25">
        <v>2018</v>
      </c>
      <c r="B25" s="5">
        <v>43435</v>
      </c>
      <c r="C25" s="5">
        <v>43465</v>
      </c>
      <c r="D25" t="s">
        <v>72</v>
      </c>
      <c r="E25">
        <v>1007988</v>
      </c>
      <c r="F25" t="s">
        <v>84</v>
      </c>
      <c r="G25" t="s">
        <v>85</v>
      </c>
      <c r="H25" t="s">
        <v>86</v>
      </c>
      <c r="I25" t="s">
        <v>79</v>
      </c>
      <c r="M25" t="s">
        <v>97</v>
      </c>
      <c r="N25" s="5">
        <v>43438</v>
      </c>
      <c r="O25" s="5">
        <v>43465</v>
      </c>
      <c r="P25" t="s">
        <v>185</v>
      </c>
      <c r="Y25" t="s">
        <v>186</v>
      </c>
      <c r="Z25" s="5">
        <v>43438</v>
      </c>
      <c r="AA25" s="5">
        <v>43438</v>
      </c>
    </row>
    <row r="26" spans="1:27" x14ac:dyDescent="0.25">
      <c r="A26">
        <v>2018</v>
      </c>
      <c r="B26" s="5">
        <v>43435</v>
      </c>
      <c r="C26" s="5">
        <v>43465</v>
      </c>
      <c r="D26" t="s">
        <v>72</v>
      </c>
      <c r="E26">
        <v>1007989</v>
      </c>
      <c r="F26" t="s">
        <v>84</v>
      </c>
      <c r="G26" t="s">
        <v>85</v>
      </c>
      <c r="H26" t="s">
        <v>86</v>
      </c>
      <c r="I26" t="s">
        <v>79</v>
      </c>
      <c r="M26" t="s">
        <v>98</v>
      </c>
      <c r="N26" s="5">
        <v>43439</v>
      </c>
      <c r="O26" s="5">
        <v>43465</v>
      </c>
      <c r="P26" t="s">
        <v>185</v>
      </c>
      <c r="Y26" t="s">
        <v>186</v>
      </c>
      <c r="Z26" s="5">
        <v>43439</v>
      </c>
      <c r="AA26" s="5">
        <v>43439</v>
      </c>
    </row>
    <row r="27" spans="1:27" x14ac:dyDescent="0.25">
      <c r="A27">
        <v>2018</v>
      </c>
      <c r="B27" s="5">
        <v>43435</v>
      </c>
      <c r="C27" s="5">
        <v>43465</v>
      </c>
      <c r="D27" t="s">
        <v>72</v>
      </c>
      <c r="E27">
        <v>1007990</v>
      </c>
      <c r="F27" t="s">
        <v>84</v>
      </c>
      <c r="G27" t="s">
        <v>85</v>
      </c>
      <c r="H27" t="s">
        <v>86</v>
      </c>
      <c r="I27" t="s">
        <v>79</v>
      </c>
      <c r="M27" t="s">
        <v>98</v>
      </c>
      <c r="N27" s="5">
        <v>43439</v>
      </c>
      <c r="O27" s="5">
        <v>43465</v>
      </c>
      <c r="P27" t="s">
        <v>185</v>
      </c>
      <c r="Y27" t="s">
        <v>186</v>
      </c>
      <c r="Z27" s="5">
        <v>43439</v>
      </c>
      <c r="AA27" s="5">
        <v>43439</v>
      </c>
    </row>
    <row r="28" spans="1:27" x14ac:dyDescent="0.25">
      <c r="A28">
        <v>2018</v>
      </c>
      <c r="B28" s="5">
        <v>43435</v>
      </c>
      <c r="C28" s="5">
        <v>43465</v>
      </c>
      <c r="D28" t="s">
        <v>72</v>
      </c>
      <c r="E28">
        <v>1007991</v>
      </c>
      <c r="F28" t="s">
        <v>84</v>
      </c>
      <c r="G28" t="s">
        <v>85</v>
      </c>
      <c r="H28" t="s">
        <v>86</v>
      </c>
      <c r="I28" t="s">
        <v>79</v>
      </c>
      <c r="M28" t="s">
        <v>99</v>
      </c>
      <c r="N28" s="5">
        <v>43439</v>
      </c>
      <c r="O28" s="5">
        <v>43465</v>
      </c>
      <c r="P28" t="s">
        <v>185</v>
      </c>
      <c r="Y28" t="s">
        <v>186</v>
      </c>
      <c r="Z28" s="5">
        <v>43444</v>
      </c>
      <c r="AA28" s="5">
        <v>43444</v>
      </c>
    </row>
    <row r="29" spans="1:27" x14ac:dyDescent="0.25">
      <c r="A29">
        <v>2018</v>
      </c>
      <c r="B29" s="5">
        <v>43435</v>
      </c>
      <c r="C29" s="5">
        <v>43465</v>
      </c>
      <c r="D29" t="s">
        <v>72</v>
      </c>
      <c r="E29">
        <v>1007992</v>
      </c>
      <c r="F29" t="s">
        <v>84</v>
      </c>
      <c r="G29" t="s">
        <v>85</v>
      </c>
      <c r="H29" t="s">
        <v>86</v>
      </c>
      <c r="I29" t="s">
        <v>79</v>
      </c>
      <c r="M29" t="s">
        <v>99</v>
      </c>
      <c r="N29" s="5">
        <v>43439</v>
      </c>
      <c r="O29" s="5">
        <v>43465</v>
      </c>
      <c r="P29" t="s">
        <v>185</v>
      </c>
      <c r="Y29" t="s">
        <v>186</v>
      </c>
      <c r="Z29" s="5">
        <v>43444</v>
      </c>
      <c r="AA29" s="5">
        <v>43444</v>
      </c>
    </row>
    <row r="30" spans="1:27" x14ac:dyDescent="0.25">
      <c r="A30">
        <v>2018</v>
      </c>
      <c r="B30" s="5">
        <v>43435</v>
      </c>
      <c r="C30" s="5">
        <v>43465</v>
      </c>
      <c r="D30" t="s">
        <v>72</v>
      </c>
      <c r="E30">
        <v>1007993</v>
      </c>
      <c r="F30" t="s">
        <v>84</v>
      </c>
      <c r="G30" t="s">
        <v>85</v>
      </c>
      <c r="H30" t="s">
        <v>86</v>
      </c>
      <c r="I30" t="s">
        <v>79</v>
      </c>
      <c r="M30" t="s">
        <v>99</v>
      </c>
      <c r="N30" s="5">
        <v>43439</v>
      </c>
      <c r="O30" s="5">
        <v>43465</v>
      </c>
      <c r="P30" t="s">
        <v>185</v>
      </c>
      <c r="Y30" t="s">
        <v>186</v>
      </c>
      <c r="Z30" s="5">
        <v>43444</v>
      </c>
      <c r="AA30" s="5">
        <v>43444</v>
      </c>
    </row>
    <row r="31" spans="1:27" x14ac:dyDescent="0.25">
      <c r="A31">
        <v>2018</v>
      </c>
      <c r="B31" s="5">
        <v>43435</v>
      </c>
      <c r="C31" s="5">
        <v>43465</v>
      </c>
      <c r="D31" t="s">
        <v>72</v>
      </c>
      <c r="E31">
        <v>1007994</v>
      </c>
      <c r="F31" t="s">
        <v>84</v>
      </c>
      <c r="G31" t="s">
        <v>85</v>
      </c>
      <c r="H31" t="s">
        <v>86</v>
      </c>
      <c r="I31" t="s">
        <v>79</v>
      </c>
      <c r="M31" t="s">
        <v>100</v>
      </c>
      <c r="N31" s="5">
        <v>43439</v>
      </c>
      <c r="O31" s="5">
        <v>43465</v>
      </c>
      <c r="P31" t="s">
        <v>185</v>
      </c>
      <c r="Y31" t="s">
        <v>186</v>
      </c>
      <c r="Z31" s="5">
        <v>43439</v>
      </c>
      <c r="AA31" s="5">
        <v>43439</v>
      </c>
    </row>
    <row r="32" spans="1:27" x14ac:dyDescent="0.25">
      <c r="A32">
        <v>2018</v>
      </c>
      <c r="B32" s="5">
        <v>43435</v>
      </c>
      <c r="C32" s="5">
        <v>43465</v>
      </c>
      <c r="D32" t="s">
        <v>72</v>
      </c>
      <c r="E32">
        <v>1007995</v>
      </c>
      <c r="F32" t="s">
        <v>84</v>
      </c>
      <c r="G32" t="s">
        <v>85</v>
      </c>
      <c r="H32" t="s">
        <v>86</v>
      </c>
      <c r="I32" t="s">
        <v>79</v>
      </c>
      <c r="M32" t="s">
        <v>100</v>
      </c>
      <c r="N32" s="5">
        <v>43439</v>
      </c>
      <c r="O32" s="5">
        <v>43465</v>
      </c>
      <c r="P32" t="s">
        <v>185</v>
      </c>
      <c r="Y32" t="s">
        <v>186</v>
      </c>
      <c r="Z32" s="5">
        <v>43439</v>
      </c>
      <c r="AA32" s="5">
        <v>43439</v>
      </c>
    </row>
    <row r="33" spans="1:27" x14ac:dyDescent="0.25">
      <c r="A33">
        <v>2018</v>
      </c>
      <c r="B33" s="5">
        <v>43435</v>
      </c>
      <c r="C33" s="5">
        <v>43465</v>
      </c>
      <c r="D33" t="s">
        <v>72</v>
      </c>
      <c r="E33">
        <v>1007996</v>
      </c>
      <c r="F33" t="s">
        <v>84</v>
      </c>
      <c r="G33" t="s">
        <v>85</v>
      </c>
      <c r="H33" t="s">
        <v>86</v>
      </c>
      <c r="I33" t="s">
        <v>79</v>
      </c>
      <c r="M33" t="s">
        <v>100</v>
      </c>
      <c r="N33" s="5">
        <v>43439</v>
      </c>
      <c r="O33" s="5">
        <v>43465</v>
      </c>
      <c r="P33" t="s">
        <v>185</v>
      </c>
      <c r="Y33" t="s">
        <v>186</v>
      </c>
      <c r="Z33" s="5">
        <v>43439</v>
      </c>
      <c r="AA33" s="5">
        <v>43439</v>
      </c>
    </row>
    <row r="34" spans="1:27" x14ac:dyDescent="0.25">
      <c r="A34">
        <v>2018</v>
      </c>
      <c r="B34" s="5">
        <v>43435</v>
      </c>
      <c r="C34" s="5">
        <v>43465</v>
      </c>
      <c r="D34" t="s">
        <v>72</v>
      </c>
      <c r="E34">
        <v>1007997</v>
      </c>
      <c r="F34" t="s">
        <v>84</v>
      </c>
      <c r="G34" t="s">
        <v>85</v>
      </c>
      <c r="H34" t="s">
        <v>86</v>
      </c>
      <c r="I34" t="s">
        <v>79</v>
      </c>
      <c r="M34" t="s">
        <v>100</v>
      </c>
      <c r="N34" s="5">
        <v>43439</v>
      </c>
      <c r="O34" s="5">
        <v>43465</v>
      </c>
      <c r="P34" t="s">
        <v>185</v>
      </c>
      <c r="Y34" t="s">
        <v>186</v>
      </c>
      <c r="Z34" s="5">
        <v>43439</v>
      </c>
      <c r="AA34" s="5">
        <v>43439</v>
      </c>
    </row>
    <row r="35" spans="1:27" x14ac:dyDescent="0.25">
      <c r="A35">
        <v>2018</v>
      </c>
      <c r="B35" s="5">
        <v>43435</v>
      </c>
      <c r="C35" s="5">
        <v>43465</v>
      </c>
      <c r="D35" t="s">
        <v>72</v>
      </c>
      <c r="E35">
        <v>1007998</v>
      </c>
      <c r="F35" t="s">
        <v>84</v>
      </c>
      <c r="G35" t="s">
        <v>85</v>
      </c>
      <c r="H35" t="s">
        <v>86</v>
      </c>
      <c r="I35" t="s">
        <v>79</v>
      </c>
      <c r="M35" t="s">
        <v>100</v>
      </c>
      <c r="N35" s="5">
        <v>43439</v>
      </c>
      <c r="O35" s="5">
        <v>43465</v>
      </c>
      <c r="P35" t="s">
        <v>185</v>
      </c>
      <c r="Y35" t="s">
        <v>186</v>
      </c>
      <c r="Z35" s="5">
        <v>43439</v>
      </c>
      <c r="AA35" s="5">
        <v>43439</v>
      </c>
    </row>
    <row r="36" spans="1:27" x14ac:dyDescent="0.25">
      <c r="A36">
        <v>2018</v>
      </c>
      <c r="B36" s="5">
        <v>43435</v>
      </c>
      <c r="C36" s="5">
        <v>43465</v>
      </c>
      <c r="D36" t="s">
        <v>72</v>
      </c>
      <c r="E36">
        <v>1007999</v>
      </c>
      <c r="F36" t="s">
        <v>84</v>
      </c>
      <c r="G36" t="s">
        <v>85</v>
      </c>
      <c r="H36" t="s">
        <v>86</v>
      </c>
      <c r="I36" t="s">
        <v>79</v>
      </c>
      <c r="M36" t="s">
        <v>100</v>
      </c>
      <c r="N36" s="5">
        <v>43439</v>
      </c>
      <c r="O36" s="5">
        <v>43465</v>
      </c>
      <c r="P36" t="s">
        <v>185</v>
      </c>
      <c r="Y36" t="s">
        <v>186</v>
      </c>
      <c r="Z36" s="5">
        <v>43439</v>
      </c>
      <c r="AA36" s="5">
        <v>43439</v>
      </c>
    </row>
    <row r="37" spans="1:27" x14ac:dyDescent="0.25">
      <c r="A37">
        <v>2018</v>
      </c>
      <c r="B37" s="5">
        <v>43435</v>
      </c>
      <c r="C37" s="5">
        <v>43465</v>
      </c>
      <c r="D37" t="s">
        <v>72</v>
      </c>
      <c r="E37">
        <v>1008000</v>
      </c>
      <c r="F37" t="s">
        <v>84</v>
      </c>
      <c r="G37" t="s">
        <v>85</v>
      </c>
      <c r="H37" t="s">
        <v>86</v>
      </c>
      <c r="I37" t="s">
        <v>79</v>
      </c>
      <c r="M37" t="s">
        <v>100</v>
      </c>
      <c r="N37" s="5">
        <v>43439</v>
      </c>
      <c r="O37" s="5">
        <v>43465</v>
      </c>
      <c r="P37" t="s">
        <v>185</v>
      </c>
      <c r="Y37" t="s">
        <v>186</v>
      </c>
      <c r="Z37" s="5">
        <v>43439</v>
      </c>
      <c r="AA37" s="5">
        <v>43439</v>
      </c>
    </row>
    <row r="38" spans="1:27" x14ac:dyDescent="0.25">
      <c r="A38">
        <v>2018</v>
      </c>
      <c r="B38" s="5">
        <v>43435</v>
      </c>
      <c r="C38" s="5">
        <v>43465</v>
      </c>
      <c r="D38" t="s">
        <v>72</v>
      </c>
      <c r="E38">
        <v>1008001</v>
      </c>
      <c r="F38" t="s">
        <v>84</v>
      </c>
      <c r="G38" t="s">
        <v>85</v>
      </c>
      <c r="H38" t="s">
        <v>86</v>
      </c>
      <c r="I38" t="s">
        <v>79</v>
      </c>
      <c r="M38" t="s">
        <v>101</v>
      </c>
      <c r="N38" s="5">
        <v>43439</v>
      </c>
      <c r="O38" s="5">
        <v>43465</v>
      </c>
      <c r="P38" t="s">
        <v>185</v>
      </c>
      <c r="Y38" t="s">
        <v>186</v>
      </c>
      <c r="Z38" s="5">
        <v>43441</v>
      </c>
      <c r="AA38" s="5">
        <v>43441</v>
      </c>
    </row>
    <row r="39" spans="1:27" x14ac:dyDescent="0.25">
      <c r="A39">
        <v>2018</v>
      </c>
      <c r="B39" s="5">
        <v>43435</v>
      </c>
      <c r="C39" s="5">
        <v>43465</v>
      </c>
      <c r="D39" t="s">
        <v>72</v>
      </c>
      <c r="E39">
        <v>1008002</v>
      </c>
      <c r="F39" t="s">
        <v>84</v>
      </c>
      <c r="G39" t="s">
        <v>85</v>
      </c>
      <c r="H39" t="s">
        <v>86</v>
      </c>
      <c r="I39" t="s">
        <v>79</v>
      </c>
      <c r="M39" t="s">
        <v>102</v>
      </c>
      <c r="N39" s="5">
        <v>43440</v>
      </c>
      <c r="O39" s="5">
        <v>43465</v>
      </c>
      <c r="P39" t="s">
        <v>185</v>
      </c>
      <c r="Y39" t="s">
        <v>186</v>
      </c>
      <c r="Z39" s="5">
        <v>43440</v>
      </c>
      <c r="AA39" s="5">
        <v>43440</v>
      </c>
    </row>
    <row r="40" spans="1:27" x14ac:dyDescent="0.25">
      <c r="A40">
        <v>2018</v>
      </c>
      <c r="B40" s="5">
        <v>43435</v>
      </c>
      <c r="C40" s="5">
        <v>43465</v>
      </c>
      <c r="D40" t="s">
        <v>72</v>
      </c>
      <c r="E40">
        <v>1008003</v>
      </c>
      <c r="F40" t="s">
        <v>84</v>
      </c>
      <c r="G40" t="s">
        <v>85</v>
      </c>
      <c r="H40" t="s">
        <v>86</v>
      </c>
      <c r="I40" t="s">
        <v>79</v>
      </c>
      <c r="M40" t="s">
        <v>103</v>
      </c>
      <c r="N40" s="5">
        <v>43441</v>
      </c>
      <c r="O40" s="5">
        <v>43465</v>
      </c>
      <c r="P40" t="s">
        <v>185</v>
      </c>
      <c r="Y40" t="s">
        <v>186</v>
      </c>
      <c r="Z40" s="5">
        <v>43444</v>
      </c>
      <c r="AA40" s="5">
        <v>43444</v>
      </c>
    </row>
    <row r="41" spans="1:27" x14ac:dyDescent="0.25">
      <c r="A41">
        <v>2018</v>
      </c>
      <c r="B41" s="5">
        <v>43435</v>
      </c>
      <c r="C41" s="5">
        <v>43465</v>
      </c>
      <c r="D41" t="s">
        <v>72</v>
      </c>
      <c r="E41">
        <v>1008004</v>
      </c>
      <c r="F41" t="s">
        <v>84</v>
      </c>
      <c r="G41" t="s">
        <v>85</v>
      </c>
      <c r="H41" t="s">
        <v>86</v>
      </c>
      <c r="I41" t="s">
        <v>79</v>
      </c>
      <c r="J41" t="s">
        <v>104</v>
      </c>
      <c r="K41" t="s">
        <v>105</v>
      </c>
      <c r="L41" t="s">
        <v>106</v>
      </c>
      <c r="N41" s="5">
        <v>43441</v>
      </c>
      <c r="O41" s="5">
        <v>43465</v>
      </c>
      <c r="P41" t="s">
        <v>185</v>
      </c>
      <c r="Y41" t="s">
        <v>186</v>
      </c>
      <c r="Z41" s="5">
        <v>43441</v>
      </c>
      <c r="AA41" s="5">
        <v>43441</v>
      </c>
    </row>
    <row r="42" spans="1:27" x14ac:dyDescent="0.25">
      <c r="A42">
        <v>2018</v>
      </c>
      <c r="B42" s="5">
        <v>43435</v>
      </c>
      <c r="C42" s="5">
        <v>43465</v>
      </c>
      <c r="D42" t="s">
        <v>72</v>
      </c>
      <c r="E42">
        <v>1008005</v>
      </c>
      <c r="F42" t="s">
        <v>84</v>
      </c>
      <c r="G42" t="s">
        <v>85</v>
      </c>
      <c r="H42" t="s">
        <v>86</v>
      </c>
      <c r="I42" t="s">
        <v>79</v>
      </c>
      <c r="J42" t="s">
        <v>107</v>
      </c>
      <c r="K42" t="s">
        <v>108</v>
      </c>
      <c r="L42" t="s">
        <v>109</v>
      </c>
      <c r="N42" s="5">
        <v>43441</v>
      </c>
      <c r="O42" s="5">
        <v>43465</v>
      </c>
      <c r="P42" t="s">
        <v>185</v>
      </c>
      <c r="Y42" t="s">
        <v>186</v>
      </c>
      <c r="Z42" s="5">
        <v>43441</v>
      </c>
      <c r="AA42" s="5">
        <v>43441</v>
      </c>
    </row>
    <row r="43" spans="1:27" x14ac:dyDescent="0.25">
      <c r="A43">
        <v>2018</v>
      </c>
      <c r="B43" s="5">
        <v>43435</v>
      </c>
      <c r="C43" s="5">
        <v>43465</v>
      </c>
      <c r="D43" t="s">
        <v>72</v>
      </c>
      <c r="E43">
        <v>1008006</v>
      </c>
      <c r="F43" t="s">
        <v>84</v>
      </c>
      <c r="G43" t="s">
        <v>85</v>
      </c>
      <c r="H43" t="s">
        <v>86</v>
      </c>
      <c r="I43" t="s">
        <v>79</v>
      </c>
      <c r="J43" t="s">
        <v>110</v>
      </c>
      <c r="K43" t="s">
        <v>111</v>
      </c>
      <c r="L43" t="s">
        <v>112</v>
      </c>
      <c r="N43" s="5">
        <v>43444</v>
      </c>
      <c r="O43" s="5">
        <v>43465</v>
      </c>
      <c r="P43" t="s">
        <v>185</v>
      </c>
      <c r="Y43" t="s">
        <v>186</v>
      </c>
      <c r="Z43" s="5">
        <v>43444</v>
      </c>
      <c r="AA43" s="5">
        <v>43444</v>
      </c>
    </row>
    <row r="44" spans="1:27" x14ac:dyDescent="0.25">
      <c r="A44">
        <v>2018</v>
      </c>
      <c r="B44" s="5">
        <v>43435</v>
      </c>
      <c r="C44" s="5">
        <v>43465</v>
      </c>
      <c r="D44" t="s">
        <v>72</v>
      </c>
      <c r="E44">
        <v>1008007</v>
      </c>
      <c r="F44" t="s">
        <v>84</v>
      </c>
      <c r="G44" t="s">
        <v>85</v>
      </c>
      <c r="H44" t="s">
        <v>86</v>
      </c>
      <c r="I44" t="s">
        <v>79</v>
      </c>
      <c r="J44" t="s">
        <v>113</v>
      </c>
      <c r="K44" t="s">
        <v>114</v>
      </c>
      <c r="L44" t="s">
        <v>115</v>
      </c>
      <c r="N44" s="5">
        <v>43444</v>
      </c>
      <c r="O44" s="5">
        <v>43465</v>
      </c>
      <c r="P44" t="s">
        <v>185</v>
      </c>
      <c r="Y44" t="s">
        <v>186</v>
      </c>
      <c r="Z44" s="5">
        <v>43444</v>
      </c>
      <c r="AA44" s="5">
        <v>43444</v>
      </c>
    </row>
    <row r="45" spans="1:27" x14ac:dyDescent="0.25">
      <c r="A45">
        <v>2018</v>
      </c>
      <c r="B45" s="5">
        <v>43435</v>
      </c>
      <c r="C45" s="5">
        <v>43465</v>
      </c>
      <c r="D45" t="s">
        <v>72</v>
      </c>
      <c r="E45">
        <v>1008008</v>
      </c>
      <c r="F45" t="s">
        <v>84</v>
      </c>
      <c r="G45" t="s">
        <v>85</v>
      </c>
      <c r="H45" t="s">
        <v>86</v>
      </c>
      <c r="I45" t="s">
        <v>79</v>
      </c>
      <c r="J45" t="s">
        <v>113</v>
      </c>
      <c r="K45" t="s">
        <v>114</v>
      </c>
      <c r="L45" t="s">
        <v>116</v>
      </c>
      <c r="N45" s="5">
        <v>43444</v>
      </c>
      <c r="O45" s="5">
        <v>43465</v>
      </c>
      <c r="P45" t="s">
        <v>185</v>
      </c>
      <c r="Y45" t="s">
        <v>186</v>
      </c>
      <c r="Z45" s="5">
        <v>43444</v>
      </c>
      <c r="AA45" s="5">
        <v>43444</v>
      </c>
    </row>
    <row r="46" spans="1:27" x14ac:dyDescent="0.25">
      <c r="A46">
        <v>2018</v>
      </c>
      <c r="B46" s="5">
        <v>43435</v>
      </c>
      <c r="C46" s="5">
        <v>43465</v>
      </c>
      <c r="D46" t="s">
        <v>72</v>
      </c>
      <c r="E46">
        <v>1008009</v>
      </c>
      <c r="F46" t="s">
        <v>84</v>
      </c>
      <c r="G46" t="s">
        <v>85</v>
      </c>
      <c r="H46" t="s">
        <v>86</v>
      </c>
      <c r="I46" t="s">
        <v>79</v>
      </c>
      <c r="J46" t="s">
        <v>117</v>
      </c>
      <c r="K46" t="s">
        <v>118</v>
      </c>
      <c r="L46" t="s">
        <v>119</v>
      </c>
      <c r="N46" s="5">
        <v>43444</v>
      </c>
      <c r="O46" s="5">
        <v>43465</v>
      </c>
      <c r="P46" t="s">
        <v>185</v>
      </c>
      <c r="Y46" t="s">
        <v>186</v>
      </c>
      <c r="Z46" s="5">
        <v>43444</v>
      </c>
      <c r="AA46" s="5">
        <v>43444</v>
      </c>
    </row>
    <row r="47" spans="1:27" x14ac:dyDescent="0.25">
      <c r="A47">
        <v>2018</v>
      </c>
      <c r="B47" s="5">
        <v>43435</v>
      </c>
      <c r="C47" s="5">
        <v>43465</v>
      </c>
      <c r="D47" t="s">
        <v>72</v>
      </c>
      <c r="E47">
        <v>1008010</v>
      </c>
      <c r="F47" t="s">
        <v>84</v>
      </c>
      <c r="G47" t="s">
        <v>85</v>
      </c>
      <c r="H47" t="s">
        <v>86</v>
      </c>
      <c r="I47" t="s">
        <v>79</v>
      </c>
      <c r="M47" t="s">
        <v>120</v>
      </c>
      <c r="N47" s="5">
        <v>43445</v>
      </c>
      <c r="O47" s="5">
        <v>43465</v>
      </c>
      <c r="P47" t="s">
        <v>185</v>
      </c>
      <c r="Y47" t="s">
        <v>186</v>
      </c>
      <c r="Z47" s="5">
        <v>43445</v>
      </c>
      <c r="AA47" s="5">
        <v>43445</v>
      </c>
    </row>
    <row r="48" spans="1:27" x14ac:dyDescent="0.25">
      <c r="A48">
        <v>2018</v>
      </c>
      <c r="B48" s="5">
        <v>43435</v>
      </c>
      <c r="C48" s="5">
        <v>43465</v>
      </c>
      <c r="D48" t="s">
        <v>72</v>
      </c>
      <c r="E48">
        <v>1008011</v>
      </c>
      <c r="F48" t="s">
        <v>84</v>
      </c>
      <c r="G48" t="s">
        <v>85</v>
      </c>
      <c r="H48" t="s">
        <v>86</v>
      </c>
      <c r="I48" t="s">
        <v>79</v>
      </c>
      <c r="M48" t="s">
        <v>120</v>
      </c>
      <c r="N48" s="5">
        <v>43445</v>
      </c>
      <c r="O48" s="5">
        <v>43465</v>
      </c>
      <c r="P48" t="s">
        <v>185</v>
      </c>
      <c r="Y48" t="s">
        <v>186</v>
      </c>
      <c r="Z48" s="5">
        <v>43445</v>
      </c>
      <c r="AA48" s="5">
        <v>43445</v>
      </c>
    </row>
    <row r="49" spans="1:27" x14ac:dyDescent="0.25">
      <c r="A49">
        <v>2018</v>
      </c>
      <c r="B49" s="5">
        <v>43435</v>
      </c>
      <c r="C49" s="5">
        <v>43465</v>
      </c>
      <c r="D49" t="s">
        <v>72</v>
      </c>
      <c r="E49">
        <v>1008012</v>
      </c>
      <c r="F49" t="s">
        <v>84</v>
      </c>
      <c r="G49" t="s">
        <v>85</v>
      </c>
      <c r="H49" t="s">
        <v>86</v>
      </c>
      <c r="I49" t="s">
        <v>79</v>
      </c>
      <c r="J49" t="s">
        <v>121</v>
      </c>
      <c r="K49" t="s">
        <v>122</v>
      </c>
      <c r="L49" t="s">
        <v>123</v>
      </c>
      <c r="N49" s="5">
        <v>43445</v>
      </c>
      <c r="O49" s="5">
        <v>43465</v>
      </c>
      <c r="P49" t="s">
        <v>185</v>
      </c>
      <c r="Y49" t="s">
        <v>186</v>
      </c>
      <c r="Z49" s="5">
        <v>43445</v>
      </c>
      <c r="AA49" s="5">
        <v>43445</v>
      </c>
    </row>
    <row r="50" spans="1:27" x14ac:dyDescent="0.25">
      <c r="A50">
        <v>2018</v>
      </c>
      <c r="B50" s="5">
        <v>43435</v>
      </c>
      <c r="C50" s="5">
        <v>43465</v>
      </c>
      <c r="D50" t="s">
        <v>72</v>
      </c>
      <c r="E50">
        <v>1008013</v>
      </c>
      <c r="F50" t="s">
        <v>84</v>
      </c>
      <c r="G50" t="s">
        <v>85</v>
      </c>
      <c r="H50" t="s">
        <v>86</v>
      </c>
      <c r="I50" t="s">
        <v>79</v>
      </c>
      <c r="J50" t="s">
        <v>124</v>
      </c>
      <c r="K50" t="s">
        <v>125</v>
      </c>
      <c r="L50" t="s">
        <v>126</v>
      </c>
      <c r="N50" s="5">
        <v>43445</v>
      </c>
      <c r="O50" s="5">
        <v>43465</v>
      </c>
      <c r="P50" t="s">
        <v>185</v>
      </c>
      <c r="Y50" t="s">
        <v>186</v>
      </c>
      <c r="Z50" s="5">
        <v>43445</v>
      </c>
      <c r="AA50" s="5">
        <v>43445</v>
      </c>
    </row>
    <row r="51" spans="1:27" x14ac:dyDescent="0.25">
      <c r="A51">
        <v>2018</v>
      </c>
      <c r="B51" s="5">
        <v>43435</v>
      </c>
      <c r="C51" s="5">
        <v>43465</v>
      </c>
      <c r="D51" t="s">
        <v>72</v>
      </c>
      <c r="E51">
        <v>1008014</v>
      </c>
      <c r="F51" t="s">
        <v>84</v>
      </c>
      <c r="G51" t="s">
        <v>85</v>
      </c>
      <c r="H51" t="s">
        <v>86</v>
      </c>
      <c r="I51" t="s">
        <v>79</v>
      </c>
      <c r="J51" t="s">
        <v>127</v>
      </c>
      <c r="K51" t="s">
        <v>128</v>
      </c>
      <c r="L51" t="s">
        <v>129</v>
      </c>
      <c r="N51" s="5">
        <v>43445</v>
      </c>
      <c r="O51" s="5">
        <v>43465</v>
      </c>
      <c r="P51" t="s">
        <v>185</v>
      </c>
      <c r="Y51" t="s">
        <v>186</v>
      </c>
      <c r="Z51" s="5">
        <v>43445</v>
      </c>
      <c r="AA51" s="5">
        <v>43445</v>
      </c>
    </row>
    <row r="52" spans="1:27" x14ac:dyDescent="0.25">
      <c r="A52">
        <v>2018</v>
      </c>
      <c r="B52" s="5">
        <v>43435</v>
      </c>
      <c r="C52" s="5">
        <v>43465</v>
      </c>
      <c r="D52" t="s">
        <v>72</v>
      </c>
      <c r="E52">
        <v>1008015</v>
      </c>
      <c r="F52" t="s">
        <v>84</v>
      </c>
      <c r="G52" t="s">
        <v>85</v>
      </c>
      <c r="H52" t="s">
        <v>86</v>
      </c>
      <c r="I52" t="s">
        <v>79</v>
      </c>
      <c r="M52" t="s">
        <v>130</v>
      </c>
      <c r="N52" s="5">
        <v>43446</v>
      </c>
      <c r="O52" s="5">
        <v>43465</v>
      </c>
      <c r="P52" t="s">
        <v>185</v>
      </c>
      <c r="Y52" t="s">
        <v>186</v>
      </c>
      <c r="Z52" s="5">
        <v>43446</v>
      </c>
      <c r="AA52" s="5">
        <v>43446</v>
      </c>
    </row>
    <row r="53" spans="1:27" x14ac:dyDescent="0.25">
      <c r="A53">
        <v>2018</v>
      </c>
      <c r="B53" s="5">
        <v>43435</v>
      </c>
      <c r="C53" s="5">
        <v>43465</v>
      </c>
      <c r="D53" t="s">
        <v>72</v>
      </c>
      <c r="E53">
        <v>1008016</v>
      </c>
      <c r="F53" t="s">
        <v>84</v>
      </c>
      <c r="G53" t="s">
        <v>85</v>
      </c>
      <c r="H53" t="s">
        <v>86</v>
      </c>
      <c r="I53" t="s">
        <v>79</v>
      </c>
      <c r="M53" t="s">
        <v>131</v>
      </c>
      <c r="N53" s="5">
        <v>43446</v>
      </c>
      <c r="O53" s="5">
        <v>43465</v>
      </c>
      <c r="P53" t="s">
        <v>185</v>
      </c>
      <c r="Y53" t="s">
        <v>186</v>
      </c>
      <c r="Z53" s="5">
        <v>43448</v>
      </c>
      <c r="AA53" s="5">
        <v>43448</v>
      </c>
    </row>
    <row r="54" spans="1:27" x14ac:dyDescent="0.25">
      <c r="A54">
        <v>2018</v>
      </c>
      <c r="B54" s="5">
        <v>43435</v>
      </c>
      <c r="C54" s="5">
        <v>43465</v>
      </c>
      <c r="D54" t="s">
        <v>72</v>
      </c>
      <c r="E54">
        <v>1008017</v>
      </c>
      <c r="F54" t="s">
        <v>84</v>
      </c>
      <c r="G54" t="s">
        <v>85</v>
      </c>
      <c r="H54" t="s">
        <v>86</v>
      </c>
      <c r="I54" t="s">
        <v>79</v>
      </c>
      <c r="M54" t="s">
        <v>131</v>
      </c>
      <c r="N54" s="5">
        <v>43446</v>
      </c>
      <c r="O54" s="5">
        <v>43465</v>
      </c>
      <c r="P54" t="s">
        <v>185</v>
      </c>
      <c r="Y54" t="s">
        <v>186</v>
      </c>
      <c r="Z54" s="5">
        <v>43448</v>
      </c>
      <c r="AA54" s="5">
        <v>43448</v>
      </c>
    </row>
    <row r="55" spans="1:27" x14ac:dyDescent="0.25">
      <c r="A55">
        <v>2018</v>
      </c>
      <c r="B55" s="5">
        <v>43435</v>
      </c>
      <c r="C55" s="5">
        <v>43465</v>
      </c>
      <c r="D55" t="s">
        <v>72</v>
      </c>
      <c r="E55">
        <v>1008018</v>
      </c>
      <c r="F55" t="s">
        <v>84</v>
      </c>
      <c r="G55" t="s">
        <v>85</v>
      </c>
      <c r="H55" t="s">
        <v>86</v>
      </c>
      <c r="I55" t="s">
        <v>79</v>
      </c>
      <c r="M55" t="s">
        <v>132</v>
      </c>
      <c r="N55" s="5">
        <v>43446</v>
      </c>
      <c r="O55" s="5">
        <v>43465</v>
      </c>
      <c r="P55" t="s">
        <v>185</v>
      </c>
      <c r="Y55" t="s">
        <v>186</v>
      </c>
      <c r="Z55" s="5">
        <v>43447</v>
      </c>
      <c r="AA55" s="5">
        <v>43447</v>
      </c>
    </row>
    <row r="56" spans="1:27" x14ac:dyDescent="0.25">
      <c r="A56">
        <v>2018</v>
      </c>
      <c r="B56" s="5">
        <v>43435</v>
      </c>
      <c r="C56" s="5">
        <v>43465</v>
      </c>
      <c r="D56" t="s">
        <v>72</v>
      </c>
      <c r="E56">
        <v>1008019</v>
      </c>
      <c r="F56" t="s">
        <v>84</v>
      </c>
      <c r="G56" t="s">
        <v>85</v>
      </c>
      <c r="H56" t="s">
        <v>86</v>
      </c>
      <c r="I56" t="s">
        <v>79</v>
      </c>
      <c r="M56" t="s">
        <v>133</v>
      </c>
      <c r="N56" s="5">
        <v>43446</v>
      </c>
      <c r="O56" s="5">
        <v>43465</v>
      </c>
      <c r="P56" t="s">
        <v>185</v>
      </c>
      <c r="Y56" t="s">
        <v>186</v>
      </c>
      <c r="Z56" s="5">
        <v>43446</v>
      </c>
      <c r="AA56" s="5">
        <v>43446</v>
      </c>
    </row>
    <row r="57" spans="1:27" x14ac:dyDescent="0.25">
      <c r="A57">
        <v>2018</v>
      </c>
      <c r="B57" s="5">
        <v>43435</v>
      </c>
      <c r="C57" s="5">
        <v>43465</v>
      </c>
      <c r="D57" t="s">
        <v>72</v>
      </c>
      <c r="E57">
        <v>1008020</v>
      </c>
      <c r="F57" t="s">
        <v>84</v>
      </c>
      <c r="G57" t="s">
        <v>85</v>
      </c>
      <c r="H57" t="s">
        <v>86</v>
      </c>
      <c r="I57" t="s">
        <v>79</v>
      </c>
      <c r="M57" t="s">
        <v>133</v>
      </c>
      <c r="N57" s="5">
        <v>43446</v>
      </c>
      <c r="O57" s="5">
        <v>43465</v>
      </c>
      <c r="P57" t="s">
        <v>185</v>
      </c>
      <c r="Y57" t="s">
        <v>186</v>
      </c>
      <c r="Z57" s="5">
        <v>43446</v>
      </c>
      <c r="AA57" s="5">
        <v>43446</v>
      </c>
    </row>
    <row r="58" spans="1:27" x14ac:dyDescent="0.25">
      <c r="A58">
        <v>2018</v>
      </c>
      <c r="B58" s="5">
        <v>43435</v>
      </c>
      <c r="C58" s="5">
        <v>43465</v>
      </c>
      <c r="D58" t="s">
        <v>72</v>
      </c>
      <c r="E58">
        <v>1008021</v>
      </c>
      <c r="F58" t="s">
        <v>84</v>
      </c>
      <c r="G58" t="s">
        <v>85</v>
      </c>
      <c r="H58" t="s">
        <v>86</v>
      </c>
      <c r="I58" t="s">
        <v>79</v>
      </c>
      <c r="M58" t="s">
        <v>133</v>
      </c>
      <c r="N58" s="5">
        <v>43446</v>
      </c>
      <c r="O58" s="5">
        <v>43465</v>
      </c>
      <c r="P58" t="s">
        <v>185</v>
      </c>
      <c r="Y58" t="s">
        <v>186</v>
      </c>
      <c r="Z58" s="5">
        <v>43446</v>
      </c>
      <c r="AA58" s="5">
        <v>43446</v>
      </c>
    </row>
    <row r="59" spans="1:27" x14ac:dyDescent="0.25">
      <c r="A59">
        <v>2018</v>
      </c>
      <c r="B59" s="5">
        <v>43435</v>
      </c>
      <c r="C59" s="5">
        <v>43465</v>
      </c>
      <c r="D59" t="s">
        <v>72</v>
      </c>
      <c r="E59">
        <v>1008022</v>
      </c>
      <c r="F59" t="s">
        <v>84</v>
      </c>
      <c r="G59" t="s">
        <v>85</v>
      </c>
      <c r="H59" t="s">
        <v>86</v>
      </c>
      <c r="I59" t="s">
        <v>79</v>
      </c>
      <c r="J59" t="s">
        <v>134</v>
      </c>
      <c r="K59" t="s">
        <v>135</v>
      </c>
      <c r="L59" t="s">
        <v>136</v>
      </c>
      <c r="N59" s="5">
        <v>43446</v>
      </c>
      <c r="O59" s="5">
        <v>43465</v>
      </c>
      <c r="P59" t="s">
        <v>185</v>
      </c>
      <c r="Y59" t="s">
        <v>186</v>
      </c>
      <c r="Z59" s="5">
        <v>43446</v>
      </c>
      <c r="AA59" s="5">
        <v>43446</v>
      </c>
    </row>
    <row r="60" spans="1:27" x14ac:dyDescent="0.25">
      <c r="A60">
        <v>2018</v>
      </c>
      <c r="B60" s="5">
        <v>43435</v>
      </c>
      <c r="C60" s="5">
        <v>43465</v>
      </c>
      <c r="D60" t="s">
        <v>72</v>
      </c>
      <c r="E60">
        <v>1008023</v>
      </c>
      <c r="F60" t="s">
        <v>84</v>
      </c>
      <c r="G60" t="s">
        <v>85</v>
      </c>
      <c r="H60" t="s">
        <v>86</v>
      </c>
      <c r="I60" t="s">
        <v>79</v>
      </c>
      <c r="M60" t="s">
        <v>137</v>
      </c>
      <c r="N60" s="5">
        <v>43447</v>
      </c>
      <c r="O60" s="5">
        <v>43465</v>
      </c>
      <c r="P60" t="s">
        <v>185</v>
      </c>
      <c r="Y60" t="s">
        <v>186</v>
      </c>
      <c r="Z60" s="5">
        <v>43447</v>
      </c>
      <c r="AA60" s="5">
        <v>43447</v>
      </c>
    </row>
    <row r="61" spans="1:27" x14ac:dyDescent="0.25">
      <c r="A61">
        <v>2018</v>
      </c>
      <c r="B61" s="5">
        <v>43435</v>
      </c>
      <c r="C61" s="5">
        <v>43465</v>
      </c>
      <c r="D61" t="s">
        <v>72</v>
      </c>
      <c r="E61">
        <v>1008024</v>
      </c>
      <c r="F61" t="s">
        <v>84</v>
      </c>
      <c r="G61" t="s">
        <v>85</v>
      </c>
      <c r="H61" t="s">
        <v>86</v>
      </c>
      <c r="I61" t="s">
        <v>79</v>
      </c>
      <c r="J61" t="s">
        <v>138</v>
      </c>
      <c r="K61" t="s">
        <v>139</v>
      </c>
      <c r="L61" t="s">
        <v>140</v>
      </c>
      <c r="N61" s="5">
        <v>43447</v>
      </c>
      <c r="O61" s="5">
        <v>43465</v>
      </c>
      <c r="P61" t="s">
        <v>185</v>
      </c>
      <c r="Y61" t="s">
        <v>186</v>
      </c>
      <c r="Z61" s="5">
        <v>43447</v>
      </c>
      <c r="AA61" s="5">
        <v>43447</v>
      </c>
    </row>
    <row r="62" spans="1:27" x14ac:dyDescent="0.25">
      <c r="A62">
        <v>2018</v>
      </c>
      <c r="B62" s="5">
        <v>43435</v>
      </c>
      <c r="C62" s="5">
        <v>43465</v>
      </c>
      <c r="D62" t="s">
        <v>72</v>
      </c>
      <c r="E62">
        <v>1008025</v>
      </c>
      <c r="F62" t="s">
        <v>84</v>
      </c>
      <c r="G62" t="s">
        <v>85</v>
      </c>
      <c r="H62" t="s">
        <v>86</v>
      </c>
      <c r="I62" t="s">
        <v>79</v>
      </c>
      <c r="J62" t="s">
        <v>141</v>
      </c>
      <c r="K62" t="s">
        <v>142</v>
      </c>
      <c r="L62" t="s">
        <v>143</v>
      </c>
      <c r="N62" s="5">
        <v>43447</v>
      </c>
      <c r="O62" s="5">
        <v>43465</v>
      </c>
      <c r="P62" t="s">
        <v>185</v>
      </c>
      <c r="Y62" t="s">
        <v>186</v>
      </c>
      <c r="Z62" s="5">
        <v>43447</v>
      </c>
      <c r="AA62" s="5">
        <v>43447</v>
      </c>
    </row>
    <row r="63" spans="1:27" x14ac:dyDescent="0.25">
      <c r="A63">
        <v>2018</v>
      </c>
      <c r="B63" s="5">
        <v>43435</v>
      </c>
      <c r="C63" s="5">
        <v>43465</v>
      </c>
      <c r="D63" t="s">
        <v>72</v>
      </c>
      <c r="E63">
        <v>1008026</v>
      </c>
      <c r="F63" t="s">
        <v>84</v>
      </c>
      <c r="G63" t="s">
        <v>85</v>
      </c>
      <c r="H63" t="s">
        <v>86</v>
      </c>
      <c r="I63" t="s">
        <v>79</v>
      </c>
      <c r="J63" t="s">
        <v>141</v>
      </c>
      <c r="K63" t="s">
        <v>142</v>
      </c>
      <c r="L63" t="s">
        <v>143</v>
      </c>
      <c r="N63" s="5">
        <v>43447</v>
      </c>
      <c r="O63" s="5">
        <v>43465</v>
      </c>
      <c r="P63" t="s">
        <v>185</v>
      </c>
      <c r="Y63" t="s">
        <v>186</v>
      </c>
      <c r="Z63" s="5">
        <v>43447</v>
      </c>
      <c r="AA63" s="5">
        <v>43447</v>
      </c>
    </row>
    <row r="64" spans="1:27" x14ac:dyDescent="0.25">
      <c r="A64">
        <v>2018</v>
      </c>
      <c r="B64" s="5">
        <v>43435</v>
      </c>
      <c r="C64" s="5">
        <v>43465</v>
      </c>
      <c r="D64" t="s">
        <v>72</v>
      </c>
      <c r="E64">
        <v>1008027</v>
      </c>
      <c r="F64" t="s">
        <v>84</v>
      </c>
      <c r="G64" t="s">
        <v>85</v>
      </c>
      <c r="H64" t="s">
        <v>86</v>
      </c>
      <c r="I64" t="s">
        <v>79</v>
      </c>
      <c r="J64" t="s">
        <v>144</v>
      </c>
      <c r="K64" t="s">
        <v>145</v>
      </c>
      <c r="L64" t="s">
        <v>146</v>
      </c>
      <c r="N64" s="5">
        <v>43448</v>
      </c>
      <c r="O64" s="5">
        <v>43465</v>
      </c>
      <c r="P64" t="s">
        <v>185</v>
      </c>
      <c r="Y64" t="s">
        <v>186</v>
      </c>
      <c r="Z64" s="5">
        <v>43448</v>
      </c>
      <c r="AA64" s="5">
        <v>43448</v>
      </c>
    </row>
    <row r="65" spans="1:27" x14ac:dyDescent="0.25">
      <c r="A65">
        <v>2018</v>
      </c>
      <c r="B65" s="5">
        <v>43435</v>
      </c>
      <c r="C65" s="5">
        <v>43465</v>
      </c>
      <c r="D65" t="s">
        <v>72</v>
      </c>
      <c r="E65">
        <v>1008028</v>
      </c>
      <c r="F65" t="s">
        <v>84</v>
      </c>
      <c r="G65" t="s">
        <v>85</v>
      </c>
      <c r="H65" t="s">
        <v>86</v>
      </c>
      <c r="I65" t="s">
        <v>79</v>
      </c>
      <c r="M65" t="s">
        <v>147</v>
      </c>
      <c r="N65" s="5">
        <v>43448</v>
      </c>
      <c r="O65" s="5">
        <v>43465</v>
      </c>
      <c r="P65" t="s">
        <v>185</v>
      </c>
      <c r="Y65" t="s">
        <v>186</v>
      </c>
      <c r="Z65" s="5">
        <v>43448</v>
      </c>
      <c r="AA65" s="5">
        <v>43448</v>
      </c>
    </row>
    <row r="66" spans="1:27" x14ac:dyDescent="0.25">
      <c r="A66">
        <v>2018</v>
      </c>
      <c r="B66" s="5">
        <v>43435</v>
      </c>
      <c r="C66" s="5">
        <v>43465</v>
      </c>
      <c r="D66" t="s">
        <v>72</v>
      </c>
      <c r="E66">
        <v>1008029</v>
      </c>
      <c r="F66" t="s">
        <v>84</v>
      </c>
      <c r="G66" t="s">
        <v>85</v>
      </c>
      <c r="H66" t="s">
        <v>86</v>
      </c>
      <c r="I66" t="s">
        <v>79</v>
      </c>
      <c r="M66" t="s">
        <v>147</v>
      </c>
      <c r="N66" s="5">
        <v>43448</v>
      </c>
      <c r="O66" s="5">
        <v>43465</v>
      </c>
      <c r="P66" t="s">
        <v>185</v>
      </c>
      <c r="Y66" t="s">
        <v>186</v>
      </c>
      <c r="Z66" s="5">
        <v>43448</v>
      </c>
      <c r="AA66" s="5">
        <v>43448</v>
      </c>
    </row>
    <row r="67" spans="1:27" x14ac:dyDescent="0.25">
      <c r="A67">
        <v>2018</v>
      </c>
      <c r="B67" s="5">
        <v>43435</v>
      </c>
      <c r="C67" s="5">
        <v>43465</v>
      </c>
      <c r="D67" t="s">
        <v>72</v>
      </c>
      <c r="E67">
        <v>1008030</v>
      </c>
      <c r="F67" t="s">
        <v>84</v>
      </c>
      <c r="G67" t="s">
        <v>85</v>
      </c>
      <c r="H67" t="s">
        <v>86</v>
      </c>
      <c r="I67" t="s">
        <v>79</v>
      </c>
      <c r="M67" t="s">
        <v>147</v>
      </c>
      <c r="N67" s="5">
        <v>43448</v>
      </c>
      <c r="O67" s="5">
        <v>43465</v>
      </c>
      <c r="P67" t="s">
        <v>185</v>
      </c>
      <c r="Y67" t="s">
        <v>186</v>
      </c>
      <c r="Z67" s="5">
        <v>43448</v>
      </c>
      <c r="AA67" s="5">
        <v>43448</v>
      </c>
    </row>
    <row r="68" spans="1:27" x14ac:dyDescent="0.25">
      <c r="A68">
        <v>2018</v>
      </c>
      <c r="B68" s="5">
        <v>43435</v>
      </c>
      <c r="C68" s="5">
        <v>43465</v>
      </c>
      <c r="D68" t="s">
        <v>72</v>
      </c>
      <c r="E68">
        <v>1008031</v>
      </c>
      <c r="F68" t="s">
        <v>84</v>
      </c>
      <c r="G68" t="s">
        <v>85</v>
      </c>
      <c r="H68" t="s">
        <v>86</v>
      </c>
      <c r="I68" t="s">
        <v>79</v>
      </c>
      <c r="M68" t="s">
        <v>148</v>
      </c>
      <c r="N68" s="5">
        <v>43451</v>
      </c>
      <c r="O68" s="5">
        <v>43465</v>
      </c>
      <c r="P68" t="s">
        <v>185</v>
      </c>
      <c r="Y68" t="s">
        <v>186</v>
      </c>
      <c r="Z68" s="5">
        <v>43452</v>
      </c>
      <c r="AA68" s="5">
        <v>43452</v>
      </c>
    </row>
    <row r="69" spans="1:27" x14ac:dyDescent="0.25">
      <c r="A69">
        <v>2018</v>
      </c>
      <c r="B69" s="5">
        <v>43435</v>
      </c>
      <c r="C69" s="5">
        <v>43465</v>
      </c>
      <c r="D69" t="s">
        <v>72</v>
      </c>
      <c r="E69">
        <v>1008032</v>
      </c>
      <c r="F69" t="s">
        <v>84</v>
      </c>
      <c r="G69" t="s">
        <v>85</v>
      </c>
      <c r="H69" t="s">
        <v>86</v>
      </c>
      <c r="I69" t="s">
        <v>79</v>
      </c>
      <c r="M69" t="s">
        <v>148</v>
      </c>
      <c r="N69" s="5">
        <v>43451</v>
      </c>
      <c r="O69" s="5">
        <v>43465</v>
      </c>
      <c r="P69" t="s">
        <v>185</v>
      </c>
      <c r="Y69" t="s">
        <v>186</v>
      </c>
      <c r="Z69" s="5">
        <v>43452</v>
      </c>
      <c r="AA69" s="5">
        <v>43452</v>
      </c>
    </row>
    <row r="70" spans="1:27" x14ac:dyDescent="0.25">
      <c r="A70">
        <v>2018</v>
      </c>
      <c r="B70" s="5">
        <v>43435</v>
      </c>
      <c r="C70" s="5">
        <v>43465</v>
      </c>
      <c r="D70" t="s">
        <v>72</v>
      </c>
      <c r="E70">
        <v>1008034</v>
      </c>
      <c r="F70" t="s">
        <v>84</v>
      </c>
      <c r="G70" t="s">
        <v>85</v>
      </c>
      <c r="H70" t="s">
        <v>86</v>
      </c>
      <c r="I70" t="s">
        <v>79</v>
      </c>
      <c r="M70" t="s">
        <v>149</v>
      </c>
      <c r="N70" s="5">
        <v>43451</v>
      </c>
      <c r="O70" s="5">
        <v>43465</v>
      </c>
      <c r="P70" t="s">
        <v>185</v>
      </c>
      <c r="Y70" t="s">
        <v>186</v>
      </c>
      <c r="Z70" s="5">
        <v>43452</v>
      </c>
      <c r="AA70" s="5">
        <v>43452</v>
      </c>
    </row>
    <row r="71" spans="1:27" x14ac:dyDescent="0.25">
      <c r="A71">
        <v>2018</v>
      </c>
      <c r="B71" s="5">
        <v>43435</v>
      </c>
      <c r="C71" s="5">
        <v>43465</v>
      </c>
      <c r="D71" t="s">
        <v>72</v>
      </c>
      <c r="E71">
        <v>1008035</v>
      </c>
      <c r="F71" t="s">
        <v>84</v>
      </c>
      <c r="G71" t="s">
        <v>85</v>
      </c>
      <c r="H71" t="s">
        <v>86</v>
      </c>
      <c r="I71" t="s">
        <v>79</v>
      </c>
      <c r="J71" t="s">
        <v>150</v>
      </c>
      <c r="K71" t="s">
        <v>151</v>
      </c>
      <c r="L71" t="s">
        <v>152</v>
      </c>
      <c r="N71" s="5">
        <v>43451</v>
      </c>
      <c r="O71" s="5">
        <v>43465</v>
      </c>
      <c r="P71" t="s">
        <v>185</v>
      </c>
      <c r="Y71" t="s">
        <v>186</v>
      </c>
      <c r="Z71" s="5">
        <v>43451</v>
      </c>
      <c r="AA71" s="5">
        <v>43451</v>
      </c>
    </row>
    <row r="72" spans="1:27" x14ac:dyDescent="0.25">
      <c r="A72">
        <v>2018</v>
      </c>
      <c r="B72" s="5">
        <v>43435</v>
      </c>
      <c r="C72" s="5">
        <v>43465</v>
      </c>
      <c r="D72" t="s">
        <v>72</v>
      </c>
      <c r="E72">
        <v>1008036</v>
      </c>
      <c r="F72" t="s">
        <v>84</v>
      </c>
      <c r="G72" t="s">
        <v>85</v>
      </c>
      <c r="H72" t="s">
        <v>86</v>
      </c>
      <c r="I72" t="s">
        <v>79</v>
      </c>
      <c r="M72" t="s">
        <v>153</v>
      </c>
      <c r="N72" s="5">
        <v>43452</v>
      </c>
      <c r="O72" s="5">
        <v>43465</v>
      </c>
      <c r="P72" t="s">
        <v>185</v>
      </c>
      <c r="Y72" t="s">
        <v>186</v>
      </c>
      <c r="Z72" s="5">
        <v>43452</v>
      </c>
      <c r="AA72" s="5">
        <v>43452</v>
      </c>
    </row>
    <row r="73" spans="1:27" x14ac:dyDescent="0.25">
      <c r="A73">
        <v>2018</v>
      </c>
      <c r="B73" s="5">
        <v>43435</v>
      </c>
      <c r="C73" s="5">
        <v>43465</v>
      </c>
      <c r="D73" t="s">
        <v>72</v>
      </c>
      <c r="E73">
        <v>1008037</v>
      </c>
      <c r="F73" t="s">
        <v>84</v>
      </c>
      <c r="G73" t="s">
        <v>85</v>
      </c>
      <c r="H73" t="s">
        <v>86</v>
      </c>
      <c r="I73" t="s">
        <v>79</v>
      </c>
      <c r="M73" t="s">
        <v>154</v>
      </c>
      <c r="N73" s="5">
        <v>43452</v>
      </c>
      <c r="O73" s="5">
        <v>43465</v>
      </c>
      <c r="P73" t="s">
        <v>185</v>
      </c>
      <c r="Y73" t="s">
        <v>186</v>
      </c>
      <c r="Z73" s="5">
        <v>43452</v>
      </c>
      <c r="AA73" s="5">
        <v>43452</v>
      </c>
    </row>
    <row r="74" spans="1:27" x14ac:dyDescent="0.25">
      <c r="A74">
        <v>2018</v>
      </c>
      <c r="B74" s="5">
        <v>43435</v>
      </c>
      <c r="C74" s="5">
        <v>43465</v>
      </c>
      <c r="D74" t="s">
        <v>72</v>
      </c>
      <c r="E74">
        <v>1008038</v>
      </c>
      <c r="F74" t="s">
        <v>84</v>
      </c>
      <c r="G74" t="s">
        <v>85</v>
      </c>
      <c r="H74" t="s">
        <v>86</v>
      </c>
      <c r="I74" t="s">
        <v>79</v>
      </c>
      <c r="M74" t="s">
        <v>154</v>
      </c>
      <c r="N74" s="5">
        <v>43452</v>
      </c>
      <c r="O74" s="5">
        <v>43465</v>
      </c>
      <c r="P74" t="s">
        <v>185</v>
      </c>
      <c r="Y74" t="s">
        <v>186</v>
      </c>
      <c r="Z74" s="5">
        <v>43452</v>
      </c>
      <c r="AA74" s="5">
        <v>43452</v>
      </c>
    </row>
    <row r="75" spans="1:27" x14ac:dyDescent="0.25">
      <c r="A75">
        <v>2018</v>
      </c>
      <c r="B75" s="5">
        <v>43435</v>
      </c>
      <c r="C75" s="5">
        <v>43465</v>
      </c>
      <c r="D75" t="s">
        <v>72</v>
      </c>
      <c r="E75">
        <v>1008039</v>
      </c>
      <c r="F75" t="s">
        <v>84</v>
      </c>
      <c r="G75" t="s">
        <v>85</v>
      </c>
      <c r="H75" t="s">
        <v>86</v>
      </c>
      <c r="I75" t="s">
        <v>79</v>
      </c>
      <c r="M75" t="s">
        <v>154</v>
      </c>
      <c r="N75" s="5">
        <v>43452</v>
      </c>
      <c r="O75" s="5">
        <v>43465</v>
      </c>
      <c r="P75" t="s">
        <v>185</v>
      </c>
      <c r="Y75" t="s">
        <v>186</v>
      </c>
      <c r="Z75" s="5">
        <v>43452</v>
      </c>
      <c r="AA75" s="5">
        <v>43452</v>
      </c>
    </row>
    <row r="76" spans="1:27" x14ac:dyDescent="0.25">
      <c r="A76">
        <v>2018</v>
      </c>
      <c r="B76" s="5">
        <v>43435</v>
      </c>
      <c r="C76" s="5">
        <v>43465</v>
      </c>
      <c r="D76" t="s">
        <v>72</v>
      </c>
      <c r="E76">
        <v>1008040</v>
      </c>
      <c r="F76" t="s">
        <v>84</v>
      </c>
      <c r="G76" t="s">
        <v>85</v>
      </c>
      <c r="H76" t="s">
        <v>86</v>
      </c>
      <c r="I76" t="s">
        <v>79</v>
      </c>
      <c r="M76" t="s">
        <v>154</v>
      </c>
      <c r="N76" s="5">
        <v>43452</v>
      </c>
      <c r="O76" s="5">
        <v>43465</v>
      </c>
      <c r="P76" t="s">
        <v>185</v>
      </c>
      <c r="Y76" t="s">
        <v>186</v>
      </c>
      <c r="Z76" s="5">
        <v>43452</v>
      </c>
      <c r="AA76" s="5">
        <v>43452</v>
      </c>
    </row>
    <row r="77" spans="1:27" x14ac:dyDescent="0.25">
      <c r="A77">
        <v>2018</v>
      </c>
      <c r="B77" s="5">
        <v>43435</v>
      </c>
      <c r="C77" s="5">
        <v>43465</v>
      </c>
      <c r="D77" t="s">
        <v>72</v>
      </c>
      <c r="E77">
        <v>1008041</v>
      </c>
      <c r="F77" t="s">
        <v>84</v>
      </c>
      <c r="G77" t="s">
        <v>85</v>
      </c>
      <c r="H77" t="s">
        <v>86</v>
      </c>
      <c r="I77" t="s">
        <v>79</v>
      </c>
      <c r="M77" t="s">
        <v>154</v>
      </c>
      <c r="N77" s="5">
        <v>43452</v>
      </c>
      <c r="O77" s="5">
        <v>43465</v>
      </c>
      <c r="P77" t="s">
        <v>185</v>
      </c>
      <c r="Y77" t="s">
        <v>186</v>
      </c>
      <c r="Z77" s="5">
        <v>43452</v>
      </c>
      <c r="AA77" s="5">
        <v>43452</v>
      </c>
    </row>
    <row r="78" spans="1:27" x14ac:dyDescent="0.25">
      <c r="A78">
        <v>2018</v>
      </c>
      <c r="B78" s="5">
        <v>43435</v>
      </c>
      <c r="C78" s="5">
        <v>43465</v>
      </c>
      <c r="D78" t="s">
        <v>72</v>
      </c>
      <c r="E78">
        <v>1008042</v>
      </c>
      <c r="F78" t="s">
        <v>84</v>
      </c>
      <c r="G78" t="s">
        <v>85</v>
      </c>
      <c r="H78" t="s">
        <v>86</v>
      </c>
      <c r="I78" t="s">
        <v>79</v>
      </c>
      <c r="M78" t="s">
        <v>155</v>
      </c>
      <c r="N78" s="5">
        <v>43452</v>
      </c>
      <c r="O78" s="5">
        <v>43465</v>
      </c>
      <c r="P78" t="s">
        <v>185</v>
      </c>
      <c r="Y78" t="s">
        <v>186</v>
      </c>
      <c r="Z78" s="5">
        <v>43452</v>
      </c>
      <c r="AA78" s="5">
        <v>43452</v>
      </c>
    </row>
    <row r="79" spans="1:27" x14ac:dyDescent="0.25">
      <c r="A79">
        <v>2018</v>
      </c>
      <c r="B79" s="5">
        <v>43435</v>
      </c>
      <c r="C79" s="5">
        <v>43465</v>
      </c>
      <c r="D79" t="s">
        <v>72</v>
      </c>
      <c r="E79">
        <v>1008043</v>
      </c>
      <c r="F79" t="s">
        <v>84</v>
      </c>
      <c r="G79" t="s">
        <v>85</v>
      </c>
      <c r="H79" t="s">
        <v>86</v>
      </c>
      <c r="I79" t="s">
        <v>79</v>
      </c>
      <c r="M79" t="s">
        <v>156</v>
      </c>
      <c r="N79" s="5">
        <v>43452</v>
      </c>
      <c r="O79" s="5">
        <v>43465</v>
      </c>
      <c r="P79" t="s">
        <v>185</v>
      </c>
      <c r="Y79" t="s">
        <v>186</v>
      </c>
      <c r="Z79" s="5">
        <v>43452</v>
      </c>
      <c r="AA79" s="5">
        <v>43452</v>
      </c>
    </row>
    <row r="80" spans="1:27" x14ac:dyDescent="0.25">
      <c r="A80">
        <v>2018</v>
      </c>
      <c r="B80" s="5">
        <v>43435</v>
      </c>
      <c r="C80" s="5">
        <v>43465</v>
      </c>
      <c r="D80" t="s">
        <v>72</v>
      </c>
      <c r="E80">
        <v>1008044</v>
      </c>
      <c r="F80" t="s">
        <v>84</v>
      </c>
      <c r="G80" t="s">
        <v>85</v>
      </c>
      <c r="H80" t="s">
        <v>86</v>
      </c>
      <c r="I80" t="s">
        <v>79</v>
      </c>
      <c r="M80" t="s">
        <v>156</v>
      </c>
      <c r="N80" s="5">
        <v>43452</v>
      </c>
      <c r="O80" s="5">
        <v>43465</v>
      </c>
      <c r="P80" t="s">
        <v>185</v>
      </c>
      <c r="Y80" t="s">
        <v>186</v>
      </c>
      <c r="Z80" s="5">
        <v>43452</v>
      </c>
      <c r="AA80" s="5">
        <v>43452</v>
      </c>
    </row>
    <row r="81" spans="1:27" x14ac:dyDescent="0.25">
      <c r="A81">
        <v>2018</v>
      </c>
      <c r="B81" s="5">
        <v>43435</v>
      </c>
      <c r="C81" s="5">
        <v>43465</v>
      </c>
      <c r="D81" t="s">
        <v>72</v>
      </c>
      <c r="E81">
        <v>1008045</v>
      </c>
      <c r="F81" t="s">
        <v>84</v>
      </c>
      <c r="G81" t="s">
        <v>85</v>
      </c>
      <c r="H81" t="s">
        <v>86</v>
      </c>
      <c r="I81" t="s">
        <v>79</v>
      </c>
      <c r="M81" t="s">
        <v>156</v>
      </c>
      <c r="N81" s="5">
        <v>43452</v>
      </c>
      <c r="O81" s="5">
        <v>43465</v>
      </c>
      <c r="P81" t="s">
        <v>185</v>
      </c>
      <c r="Y81" t="s">
        <v>186</v>
      </c>
      <c r="Z81" s="5">
        <v>43452</v>
      </c>
      <c r="AA81" s="5">
        <v>43452</v>
      </c>
    </row>
    <row r="82" spans="1:27" x14ac:dyDescent="0.25">
      <c r="A82">
        <v>2018</v>
      </c>
      <c r="B82" s="5">
        <v>43435</v>
      </c>
      <c r="C82" s="5">
        <v>43465</v>
      </c>
      <c r="D82" t="s">
        <v>72</v>
      </c>
      <c r="E82">
        <v>1008046</v>
      </c>
      <c r="F82" t="s">
        <v>84</v>
      </c>
      <c r="G82" t="s">
        <v>85</v>
      </c>
      <c r="H82" t="s">
        <v>86</v>
      </c>
      <c r="I82" t="s">
        <v>79</v>
      </c>
      <c r="M82" t="s">
        <v>157</v>
      </c>
      <c r="N82" s="5">
        <v>43452</v>
      </c>
      <c r="O82" s="5">
        <v>43465</v>
      </c>
      <c r="P82" t="s">
        <v>185</v>
      </c>
      <c r="Y82" t="s">
        <v>186</v>
      </c>
      <c r="Z82" s="5">
        <v>43452</v>
      </c>
      <c r="AA82" s="5">
        <v>43452</v>
      </c>
    </row>
    <row r="83" spans="1:27" x14ac:dyDescent="0.25">
      <c r="A83">
        <v>2018</v>
      </c>
      <c r="B83" s="5">
        <v>43435</v>
      </c>
      <c r="C83" s="5">
        <v>43465</v>
      </c>
      <c r="D83" t="s">
        <v>72</v>
      </c>
      <c r="E83">
        <v>1008047</v>
      </c>
      <c r="F83" t="s">
        <v>84</v>
      </c>
      <c r="G83" t="s">
        <v>85</v>
      </c>
      <c r="H83" t="s">
        <v>86</v>
      </c>
      <c r="I83" t="s">
        <v>79</v>
      </c>
      <c r="M83" t="s">
        <v>158</v>
      </c>
      <c r="N83" s="5">
        <v>43452</v>
      </c>
      <c r="O83" s="5">
        <v>43465</v>
      </c>
      <c r="P83" t="s">
        <v>185</v>
      </c>
      <c r="Y83" t="s">
        <v>186</v>
      </c>
      <c r="Z83" s="5">
        <v>43452</v>
      </c>
      <c r="AA83" s="5">
        <v>43452</v>
      </c>
    </row>
    <row r="84" spans="1:27" x14ac:dyDescent="0.25">
      <c r="A84">
        <v>2018</v>
      </c>
      <c r="B84" s="5">
        <v>43435</v>
      </c>
      <c r="C84" s="5">
        <v>43465</v>
      </c>
      <c r="D84" t="s">
        <v>72</v>
      </c>
      <c r="E84">
        <v>1008048</v>
      </c>
      <c r="F84" t="s">
        <v>84</v>
      </c>
      <c r="G84" t="s">
        <v>85</v>
      </c>
      <c r="H84" t="s">
        <v>86</v>
      </c>
      <c r="I84" t="s">
        <v>79</v>
      </c>
      <c r="M84" t="s">
        <v>159</v>
      </c>
      <c r="N84" s="5">
        <v>43452</v>
      </c>
      <c r="O84" s="5">
        <v>43465</v>
      </c>
      <c r="P84" t="s">
        <v>185</v>
      </c>
      <c r="Y84" t="s">
        <v>186</v>
      </c>
      <c r="Z84" s="5">
        <v>43452</v>
      </c>
      <c r="AA84" s="5">
        <v>43452</v>
      </c>
    </row>
    <row r="85" spans="1:27" x14ac:dyDescent="0.25">
      <c r="A85">
        <v>2018</v>
      </c>
      <c r="B85" s="5">
        <v>43435</v>
      </c>
      <c r="C85" s="5">
        <v>43465</v>
      </c>
      <c r="D85" t="s">
        <v>72</v>
      </c>
      <c r="E85">
        <v>1008049</v>
      </c>
      <c r="F85" t="s">
        <v>84</v>
      </c>
      <c r="G85" t="s">
        <v>85</v>
      </c>
      <c r="H85" t="s">
        <v>86</v>
      </c>
      <c r="I85" t="s">
        <v>79</v>
      </c>
      <c r="M85" t="s">
        <v>159</v>
      </c>
      <c r="N85" s="5">
        <v>43452</v>
      </c>
      <c r="O85" s="5">
        <v>43465</v>
      </c>
      <c r="P85" t="s">
        <v>185</v>
      </c>
      <c r="Y85" t="s">
        <v>186</v>
      </c>
      <c r="Z85" s="5">
        <v>43452</v>
      </c>
      <c r="AA85" s="5">
        <v>43452</v>
      </c>
    </row>
    <row r="86" spans="1:27" x14ac:dyDescent="0.25">
      <c r="A86">
        <v>2018</v>
      </c>
      <c r="B86" s="5">
        <v>43435</v>
      </c>
      <c r="C86" s="5">
        <v>43465</v>
      </c>
      <c r="D86" t="s">
        <v>72</v>
      </c>
      <c r="E86">
        <v>1008050</v>
      </c>
      <c r="F86" t="s">
        <v>84</v>
      </c>
      <c r="G86" t="s">
        <v>85</v>
      </c>
      <c r="H86" t="s">
        <v>86</v>
      </c>
      <c r="I86" t="s">
        <v>79</v>
      </c>
      <c r="M86" t="s">
        <v>159</v>
      </c>
      <c r="N86" s="5">
        <v>43452</v>
      </c>
      <c r="O86" s="5">
        <v>43465</v>
      </c>
      <c r="P86" t="s">
        <v>185</v>
      </c>
      <c r="Y86" t="s">
        <v>186</v>
      </c>
      <c r="Z86" s="5">
        <v>43452</v>
      </c>
      <c r="AA86" s="5">
        <v>43452</v>
      </c>
    </row>
    <row r="87" spans="1:27" x14ac:dyDescent="0.25">
      <c r="A87">
        <v>2018</v>
      </c>
      <c r="B87" s="5">
        <v>43435</v>
      </c>
      <c r="C87" s="5">
        <v>43465</v>
      </c>
      <c r="D87" t="s">
        <v>72</v>
      </c>
      <c r="E87">
        <v>1008051</v>
      </c>
      <c r="F87" t="s">
        <v>84</v>
      </c>
      <c r="G87" t="s">
        <v>85</v>
      </c>
      <c r="H87" t="s">
        <v>86</v>
      </c>
      <c r="I87" t="s">
        <v>79</v>
      </c>
      <c r="M87" t="s">
        <v>159</v>
      </c>
      <c r="N87" s="5">
        <v>43452</v>
      </c>
      <c r="O87" s="5">
        <v>43465</v>
      </c>
      <c r="P87" t="s">
        <v>185</v>
      </c>
      <c r="Y87" t="s">
        <v>186</v>
      </c>
      <c r="Z87" s="5">
        <v>43452</v>
      </c>
      <c r="AA87" s="5">
        <v>43452</v>
      </c>
    </row>
    <row r="88" spans="1:27" x14ac:dyDescent="0.25">
      <c r="A88">
        <v>2018</v>
      </c>
      <c r="B88" s="5">
        <v>43435</v>
      </c>
      <c r="C88" s="5">
        <v>43465</v>
      </c>
      <c r="D88" t="s">
        <v>72</v>
      </c>
      <c r="E88">
        <v>1008052</v>
      </c>
      <c r="F88" t="s">
        <v>84</v>
      </c>
      <c r="G88" t="s">
        <v>85</v>
      </c>
      <c r="H88" t="s">
        <v>86</v>
      </c>
      <c r="I88" t="s">
        <v>79</v>
      </c>
      <c r="M88" t="s">
        <v>160</v>
      </c>
      <c r="N88" s="5">
        <v>43452</v>
      </c>
      <c r="O88" s="5">
        <v>43465</v>
      </c>
      <c r="P88" t="s">
        <v>185</v>
      </c>
      <c r="Y88" t="s">
        <v>186</v>
      </c>
      <c r="Z88" s="5">
        <v>43452</v>
      </c>
      <c r="AA88" s="5">
        <v>43452</v>
      </c>
    </row>
    <row r="89" spans="1:27" x14ac:dyDescent="0.25">
      <c r="A89">
        <v>2018</v>
      </c>
      <c r="B89" s="5">
        <v>43435</v>
      </c>
      <c r="C89" s="5">
        <v>43465</v>
      </c>
      <c r="D89" t="s">
        <v>72</v>
      </c>
      <c r="E89">
        <v>1008053</v>
      </c>
      <c r="F89" t="s">
        <v>84</v>
      </c>
      <c r="G89" t="s">
        <v>85</v>
      </c>
      <c r="H89" t="s">
        <v>86</v>
      </c>
      <c r="I89" t="s">
        <v>79</v>
      </c>
      <c r="M89" t="s">
        <v>158</v>
      </c>
      <c r="N89" s="5">
        <v>43452</v>
      </c>
      <c r="O89" s="5">
        <v>43465</v>
      </c>
      <c r="P89" t="s">
        <v>185</v>
      </c>
      <c r="Y89" t="s">
        <v>186</v>
      </c>
      <c r="Z89" s="5">
        <v>43452</v>
      </c>
      <c r="AA89" s="5">
        <v>43452</v>
      </c>
    </row>
    <row r="90" spans="1:27" x14ac:dyDescent="0.25">
      <c r="A90">
        <v>2018</v>
      </c>
      <c r="B90" s="5">
        <v>43435</v>
      </c>
      <c r="C90" s="5">
        <v>43465</v>
      </c>
      <c r="D90" t="s">
        <v>72</v>
      </c>
      <c r="E90">
        <v>1008054</v>
      </c>
      <c r="F90" t="s">
        <v>84</v>
      </c>
      <c r="G90" t="s">
        <v>85</v>
      </c>
      <c r="H90" t="s">
        <v>86</v>
      </c>
      <c r="I90" t="s">
        <v>79</v>
      </c>
      <c r="J90" t="s">
        <v>161</v>
      </c>
      <c r="K90" t="s">
        <v>162</v>
      </c>
      <c r="L90" t="s">
        <v>163</v>
      </c>
      <c r="N90" s="5">
        <v>43452</v>
      </c>
      <c r="O90" s="5">
        <v>43465</v>
      </c>
      <c r="P90" t="s">
        <v>185</v>
      </c>
      <c r="Y90" t="s">
        <v>186</v>
      </c>
      <c r="Z90" s="5">
        <v>43452</v>
      </c>
      <c r="AA90" s="5">
        <v>43452</v>
      </c>
    </row>
    <row r="91" spans="1:27" x14ac:dyDescent="0.25">
      <c r="A91">
        <v>2018</v>
      </c>
      <c r="B91" s="5">
        <v>43435</v>
      </c>
      <c r="C91" s="5">
        <v>43465</v>
      </c>
      <c r="D91" t="s">
        <v>72</v>
      </c>
      <c r="E91">
        <v>1008055</v>
      </c>
      <c r="F91" t="s">
        <v>84</v>
      </c>
      <c r="G91" t="s">
        <v>85</v>
      </c>
      <c r="H91" t="s">
        <v>86</v>
      </c>
      <c r="I91" t="s">
        <v>79</v>
      </c>
      <c r="J91" t="s">
        <v>164</v>
      </c>
      <c r="K91" t="s">
        <v>165</v>
      </c>
      <c r="L91" t="s">
        <v>166</v>
      </c>
      <c r="N91" s="5">
        <v>43453</v>
      </c>
      <c r="O91" s="5">
        <v>43465</v>
      </c>
      <c r="P91" t="s">
        <v>185</v>
      </c>
      <c r="Y91" t="s">
        <v>186</v>
      </c>
      <c r="Z91" s="5">
        <v>43453</v>
      </c>
      <c r="AA91" s="5">
        <v>43453</v>
      </c>
    </row>
    <row r="92" spans="1:27" x14ac:dyDescent="0.25">
      <c r="A92">
        <v>2018</v>
      </c>
      <c r="B92" s="5">
        <v>43435</v>
      </c>
      <c r="C92" s="5">
        <v>43465</v>
      </c>
      <c r="D92" t="s">
        <v>72</v>
      </c>
      <c r="E92">
        <v>1008056</v>
      </c>
      <c r="F92" t="s">
        <v>84</v>
      </c>
      <c r="G92" t="s">
        <v>85</v>
      </c>
      <c r="H92" t="s">
        <v>86</v>
      </c>
      <c r="I92" t="s">
        <v>79</v>
      </c>
      <c r="M92" t="s">
        <v>167</v>
      </c>
      <c r="N92" s="5">
        <v>43453</v>
      </c>
      <c r="O92" s="5">
        <v>43465</v>
      </c>
      <c r="P92" t="s">
        <v>185</v>
      </c>
      <c r="Y92" t="s">
        <v>186</v>
      </c>
      <c r="Z92" s="5">
        <v>43453</v>
      </c>
      <c r="AA92" s="5">
        <v>43453</v>
      </c>
    </row>
    <row r="93" spans="1:27" x14ac:dyDescent="0.25">
      <c r="A93">
        <v>2018</v>
      </c>
      <c r="B93" s="5">
        <v>43435</v>
      </c>
      <c r="C93" s="5">
        <v>43465</v>
      </c>
      <c r="D93" t="s">
        <v>72</v>
      </c>
      <c r="E93">
        <v>1008057</v>
      </c>
      <c r="F93" t="s">
        <v>84</v>
      </c>
      <c r="G93" t="s">
        <v>85</v>
      </c>
      <c r="H93" t="s">
        <v>86</v>
      </c>
      <c r="I93" t="s">
        <v>79</v>
      </c>
      <c r="M93" t="s">
        <v>167</v>
      </c>
      <c r="N93" s="5">
        <v>43453</v>
      </c>
      <c r="O93" s="5">
        <v>43465</v>
      </c>
      <c r="P93" t="s">
        <v>185</v>
      </c>
      <c r="Y93" t="s">
        <v>186</v>
      </c>
      <c r="Z93" s="5">
        <v>43453</v>
      </c>
      <c r="AA93" s="5">
        <v>43453</v>
      </c>
    </row>
    <row r="94" spans="1:27" x14ac:dyDescent="0.25">
      <c r="A94">
        <v>2018</v>
      </c>
      <c r="B94" s="5">
        <v>43435</v>
      </c>
      <c r="C94" s="5">
        <v>43465</v>
      </c>
      <c r="D94" t="s">
        <v>72</v>
      </c>
      <c r="E94">
        <v>1008058</v>
      </c>
      <c r="F94" t="s">
        <v>84</v>
      </c>
      <c r="G94" t="s">
        <v>85</v>
      </c>
      <c r="H94" t="s">
        <v>86</v>
      </c>
      <c r="I94" t="s">
        <v>79</v>
      </c>
      <c r="M94" t="s">
        <v>168</v>
      </c>
      <c r="N94" s="5">
        <v>43453</v>
      </c>
      <c r="O94" s="5">
        <v>43465</v>
      </c>
      <c r="P94" t="s">
        <v>185</v>
      </c>
      <c r="Y94" t="s">
        <v>186</v>
      </c>
      <c r="Z94" s="5">
        <v>43453</v>
      </c>
      <c r="AA94" s="5">
        <v>43453</v>
      </c>
    </row>
    <row r="95" spans="1:27" x14ac:dyDescent="0.25">
      <c r="A95">
        <v>2018</v>
      </c>
      <c r="B95" s="5">
        <v>43435</v>
      </c>
      <c r="C95" s="5">
        <v>43465</v>
      </c>
      <c r="D95" t="s">
        <v>72</v>
      </c>
      <c r="E95">
        <v>1008059</v>
      </c>
      <c r="F95" t="s">
        <v>84</v>
      </c>
      <c r="G95" t="s">
        <v>85</v>
      </c>
      <c r="H95" t="s">
        <v>86</v>
      </c>
      <c r="I95" t="s">
        <v>79</v>
      </c>
      <c r="M95" t="s">
        <v>169</v>
      </c>
      <c r="N95" s="5">
        <v>43453</v>
      </c>
      <c r="O95" s="5">
        <v>43465</v>
      </c>
      <c r="P95" t="s">
        <v>185</v>
      </c>
      <c r="Y95" t="s">
        <v>186</v>
      </c>
      <c r="Z95" s="5">
        <v>43453</v>
      </c>
      <c r="AA95" s="5">
        <v>43453</v>
      </c>
    </row>
    <row r="96" spans="1:27" x14ac:dyDescent="0.25">
      <c r="A96">
        <v>2018</v>
      </c>
      <c r="B96" s="5">
        <v>43435</v>
      </c>
      <c r="C96" s="5">
        <v>43465</v>
      </c>
      <c r="D96" t="s">
        <v>72</v>
      </c>
      <c r="E96">
        <v>1008060</v>
      </c>
      <c r="F96" t="s">
        <v>84</v>
      </c>
      <c r="G96" t="s">
        <v>85</v>
      </c>
      <c r="H96" t="s">
        <v>86</v>
      </c>
      <c r="I96" t="s">
        <v>79</v>
      </c>
      <c r="M96" t="s">
        <v>170</v>
      </c>
      <c r="N96" s="5">
        <v>43453</v>
      </c>
      <c r="O96" s="5">
        <v>43465</v>
      </c>
      <c r="P96" t="s">
        <v>185</v>
      </c>
      <c r="Y96" t="s">
        <v>186</v>
      </c>
      <c r="Z96" s="5">
        <v>43453</v>
      </c>
      <c r="AA96" s="5">
        <v>43453</v>
      </c>
    </row>
    <row r="97" spans="1:27" x14ac:dyDescent="0.25">
      <c r="A97">
        <v>2018</v>
      </c>
      <c r="B97" s="5">
        <v>43435</v>
      </c>
      <c r="C97" s="5">
        <v>43465</v>
      </c>
      <c r="D97" t="s">
        <v>72</v>
      </c>
      <c r="E97">
        <v>1008061</v>
      </c>
      <c r="F97" t="s">
        <v>84</v>
      </c>
      <c r="G97" t="s">
        <v>85</v>
      </c>
      <c r="H97" t="s">
        <v>86</v>
      </c>
      <c r="I97" t="s">
        <v>79</v>
      </c>
      <c r="M97" t="s">
        <v>171</v>
      </c>
      <c r="N97" s="5">
        <v>43453</v>
      </c>
      <c r="O97" s="5">
        <v>43465</v>
      </c>
      <c r="P97" t="s">
        <v>185</v>
      </c>
      <c r="Y97" t="s">
        <v>186</v>
      </c>
      <c r="Z97" s="5">
        <v>43453</v>
      </c>
      <c r="AA97" s="5">
        <v>43453</v>
      </c>
    </row>
    <row r="98" spans="1:27" x14ac:dyDescent="0.25">
      <c r="A98">
        <v>2018</v>
      </c>
      <c r="B98" s="5">
        <v>43435</v>
      </c>
      <c r="C98" s="5">
        <v>43465</v>
      </c>
      <c r="D98" t="s">
        <v>72</v>
      </c>
      <c r="E98">
        <v>1008062</v>
      </c>
      <c r="F98" t="s">
        <v>84</v>
      </c>
      <c r="G98" t="s">
        <v>85</v>
      </c>
      <c r="H98" t="s">
        <v>86</v>
      </c>
      <c r="I98" t="s">
        <v>79</v>
      </c>
      <c r="M98" t="s">
        <v>171</v>
      </c>
      <c r="N98" s="5">
        <v>43453</v>
      </c>
      <c r="O98" s="5">
        <v>43465</v>
      </c>
      <c r="P98" t="s">
        <v>185</v>
      </c>
      <c r="Y98" t="s">
        <v>186</v>
      </c>
      <c r="Z98" s="5">
        <v>43453</v>
      </c>
      <c r="AA98" s="5">
        <v>43453</v>
      </c>
    </row>
    <row r="99" spans="1:27" x14ac:dyDescent="0.25">
      <c r="A99">
        <v>2018</v>
      </c>
      <c r="B99" s="5">
        <v>43435</v>
      </c>
      <c r="C99" s="5">
        <v>43465</v>
      </c>
      <c r="D99" t="s">
        <v>72</v>
      </c>
      <c r="E99">
        <v>1008063</v>
      </c>
      <c r="F99" t="s">
        <v>84</v>
      </c>
      <c r="G99" t="s">
        <v>85</v>
      </c>
      <c r="H99" t="s">
        <v>86</v>
      </c>
      <c r="I99" t="s">
        <v>79</v>
      </c>
      <c r="M99" t="s">
        <v>172</v>
      </c>
      <c r="N99" s="5">
        <v>43454</v>
      </c>
      <c r="O99" s="5">
        <v>43465</v>
      </c>
      <c r="P99" t="s">
        <v>185</v>
      </c>
      <c r="Y99" t="s">
        <v>186</v>
      </c>
      <c r="Z99" s="5">
        <v>43454</v>
      </c>
      <c r="AA99" s="5">
        <v>43454</v>
      </c>
    </row>
    <row r="100" spans="1:27" x14ac:dyDescent="0.25">
      <c r="A100">
        <v>2018</v>
      </c>
      <c r="B100" s="5">
        <v>43435</v>
      </c>
      <c r="C100" s="5">
        <v>43465</v>
      </c>
      <c r="D100" t="s">
        <v>72</v>
      </c>
      <c r="E100">
        <v>1008064</v>
      </c>
      <c r="F100" t="s">
        <v>84</v>
      </c>
      <c r="G100" t="s">
        <v>85</v>
      </c>
      <c r="H100" t="s">
        <v>86</v>
      </c>
      <c r="I100" t="s">
        <v>79</v>
      </c>
      <c r="J100" t="s">
        <v>173</v>
      </c>
      <c r="K100" t="s">
        <v>174</v>
      </c>
      <c r="L100" t="s">
        <v>175</v>
      </c>
      <c r="N100" s="5">
        <v>43454</v>
      </c>
      <c r="O100" s="5">
        <v>43465</v>
      </c>
      <c r="P100" t="s">
        <v>185</v>
      </c>
      <c r="Y100" t="s">
        <v>186</v>
      </c>
      <c r="Z100" s="5">
        <v>43454</v>
      </c>
      <c r="AA100" s="5">
        <v>43454</v>
      </c>
    </row>
    <row r="101" spans="1:27" x14ac:dyDescent="0.25">
      <c r="A101">
        <v>2018</v>
      </c>
      <c r="B101" s="5">
        <v>43435</v>
      </c>
      <c r="C101" s="5">
        <v>43465</v>
      </c>
      <c r="D101" t="s">
        <v>72</v>
      </c>
      <c r="E101">
        <v>1008065</v>
      </c>
      <c r="F101" t="s">
        <v>84</v>
      </c>
      <c r="G101" t="s">
        <v>85</v>
      </c>
      <c r="H101" t="s">
        <v>86</v>
      </c>
      <c r="I101" t="s">
        <v>79</v>
      </c>
      <c r="J101" t="s">
        <v>176</v>
      </c>
      <c r="K101" t="s">
        <v>177</v>
      </c>
      <c r="L101" t="s">
        <v>178</v>
      </c>
      <c r="N101" s="5">
        <v>43454</v>
      </c>
      <c r="O101" s="5">
        <v>43465</v>
      </c>
      <c r="P101" t="s">
        <v>185</v>
      </c>
      <c r="Y101" t="s">
        <v>186</v>
      </c>
      <c r="Z101" s="5">
        <v>43454</v>
      </c>
      <c r="AA101" s="5">
        <v>43454</v>
      </c>
    </row>
    <row r="102" spans="1:27" x14ac:dyDescent="0.25">
      <c r="A102">
        <v>2018</v>
      </c>
      <c r="B102" s="5">
        <v>43435</v>
      </c>
      <c r="C102" s="5">
        <v>43465</v>
      </c>
      <c r="D102" t="s">
        <v>72</v>
      </c>
      <c r="E102">
        <v>1008066</v>
      </c>
      <c r="F102" t="s">
        <v>84</v>
      </c>
      <c r="G102" t="s">
        <v>85</v>
      </c>
      <c r="H102" t="s">
        <v>86</v>
      </c>
      <c r="I102" t="s">
        <v>79</v>
      </c>
      <c r="M102" t="s">
        <v>179</v>
      </c>
      <c r="N102" s="5">
        <v>43455</v>
      </c>
      <c r="O102" s="5">
        <v>43465</v>
      </c>
      <c r="P102" t="s">
        <v>185</v>
      </c>
      <c r="Y102" t="s">
        <v>186</v>
      </c>
      <c r="Z102" s="5">
        <v>43455</v>
      </c>
      <c r="AA102" s="5">
        <v>43455</v>
      </c>
    </row>
    <row r="103" spans="1:27" x14ac:dyDescent="0.25">
      <c r="A103">
        <v>2018</v>
      </c>
      <c r="B103" s="5">
        <v>43435</v>
      </c>
      <c r="C103" s="5">
        <v>43465</v>
      </c>
      <c r="D103" t="s">
        <v>72</v>
      </c>
      <c r="E103">
        <v>1008067</v>
      </c>
      <c r="F103" t="s">
        <v>84</v>
      </c>
      <c r="G103" t="s">
        <v>85</v>
      </c>
      <c r="H103" t="s">
        <v>86</v>
      </c>
      <c r="I103" t="s">
        <v>79</v>
      </c>
      <c r="N103" s="5">
        <v>43455</v>
      </c>
      <c r="O103" s="5">
        <v>43465</v>
      </c>
      <c r="P103" t="s">
        <v>185</v>
      </c>
      <c r="Y103" t="s">
        <v>186</v>
      </c>
      <c r="Z103" s="5">
        <v>43455</v>
      </c>
      <c r="AA103" s="5">
        <v>43455</v>
      </c>
    </row>
    <row r="104" spans="1:27" x14ac:dyDescent="0.25">
      <c r="A104">
        <v>2018</v>
      </c>
      <c r="B104" s="5">
        <v>43435</v>
      </c>
      <c r="C104" s="5">
        <v>43465</v>
      </c>
      <c r="D104" t="s">
        <v>72</v>
      </c>
      <c r="E104">
        <v>1008068</v>
      </c>
      <c r="F104" t="s">
        <v>84</v>
      </c>
      <c r="G104" t="s">
        <v>85</v>
      </c>
      <c r="H104" t="s">
        <v>86</v>
      </c>
      <c r="I104" t="s">
        <v>79</v>
      </c>
      <c r="J104" t="s">
        <v>180</v>
      </c>
      <c r="K104" t="s">
        <v>181</v>
      </c>
      <c r="L104" t="s">
        <v>182</v>
      </c>
      <c r="N104" s="5">
        <v>43455</v>
      </c>
      <c r="O104" s="5">
        <v>43465</v>
      </c>
      <c r="P104" t="s">
        <v>185</v>
      </c>
      <c r="Y104" t="s">
        <v>186</v>
      </c>
      <c r="Z104" s="5">
        <v>43455</v>
      </c>
      <c r="AA104" s="5">
        <v>43455</v>
      </c>
    </row>
    <row r="105" spans="1:27" x14ac:dyDescent="0.25">
      <c r="A105">
        <v>2018</v>
      </c>
      <c r="B105" s="5">
        <v>43435</v>
      </c>
      <c r="C105" s="5">
        <v>43465</v>
      </c>
      <c r="D105" t="s">
        <v>72</v>
      </c>
      <c r="E105">
        <v>1008069</v>
      </c>
      <c r="F105" t="s">
        <v>84</v>
      </c>
      <c r="G105" t="s">
        <v>85</v>
      </c>
      <c r="H105" t="s">
        <v>86</v>
      </c>
      <c r="I105" t="s">
        <v>79</v>
      </c>
      <c r="J105" t="s">
        <v>183</v>
      </c>
      <c r="K105" t="s">
        <v>181</v>
      </c>
      <c r="L105" t="s">
        <v>181</v>
      </c>
      <c r="N105" s="5">
        <v>43455</v>
      </c>
      <c r="O105" s="5">
        <v>43465</v>
      </c>
      <c r="P105" t="s">
        <v>185</v>
      </c>
      <c r="Y105" t="s">
        <v>186</v>
      </c>
      <c r="Z105" s="5">
        <v>43455</v>
      </c>
      <c r="AA105" s="5">
        <v>43455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Deylin Veronica</cp:lastModifiedBy>
  <dcterms:created xsi:type="dcterms:W3CDTF">2019-01-23T17:12:35Z</dcterms:created>
  <dcterms:modified xsi:type="dcterms:W3CDTF">2019-01-23T17:35:46Z</dcterms:modified>
</cp:coreProperties>
</file>