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<sst xmlns="http://schemas.openxmlformats.org/spreadsheetml/2006/main" count="719" uniqueCount="246">
  <si>
    <t>59503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</si>
  <si>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</si>
  <si>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</si>
  <si>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</si>
  <si>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</si>
  <si>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</si>
  <si>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</si>
  <si>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</si>
  <si>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</si>
  <si>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</si>
  <si>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</si>
  <si>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</si>
  <si>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</si>
  <si>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</si>
  <si>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579711</t>
  </si>
  <si>
    <t>579707</t>
  </si>
  <si>
    <t>579706</t>
  </si>
  <si>
    <t>579714</t>
  </si>
  <si>
    <t>579712</t>
  </si>
  <si>
    <t>579708</t>
  </si>
  <si>
    <t>579709</t>
  </si>
  <si>
    <t>579710</t>
  </si>
  <si>
    <t>579718</t>
  </si>
  <si>
    <t>579713</t>
  </si>
  <si>
    <t>579715</t>
  </si>
  <si>
    <t>579705</t>
  </si>
  <si>
    <t>579717</t>
  </si>
  <si>
    <t>579716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</si>
  <si>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</si>
  <si>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</si>
  <si>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</si>
  <si>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</si>
  <si>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</si>
  <si>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</si>
  <si>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</si>
  <si>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</si>
  <si>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</si>
  <si>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</si>
  <si>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</si>
  <si>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</si>
  <si>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</si>
  <si>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</si>
  <si>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</si>
  <si>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</si>
  <si>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</si>
  <si>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</si>
  <si>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</si>
  <si>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</si>
  <si>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</si>
  <si>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</si>
  <si>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</si>
  <si>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</si>
  <si>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</si>
  <si>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</si>
  <si>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</si>
  <si>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Pensionado</t>
  </si>
  <si>
    <t>Jubilación</t>
  </si>
  <si>
    <t>Edad Avanzada</t>
  </si>
  <si>
    <t>Invalidez</t>
  </si>
  <si>
    <t xml:space="preserve">Roció Ayetza </t>
  </si>
  <si>
    <t>María Esperanza</t>
  </si>
  <si>
    <t>Roberto</t>
  </si>
  <si>
    <t>Silvia</t>
  </si>
  <si>
    <t>Guadalupe Lorena</t>
  </si>
  <si>
    <t>Antonio</t>
  </si>
  <si>
    <t>José de Jesús</t>
  </si>
  <si>
    <t>María de Lourdes</t>
  </si>
  <si>
    <t>María Guadalupe</t>
  </si>
  <si>
    <t>Angelica Beatriz</t>
  </si>
  <si>
    <t>Isidro</t>
  </si>
  <si>
    <t>Rodolfo</t>
  </si>
  <si>
    <t>Mario</t>
  </si>
  <si>
    <t>J Jesús</t>
  </si>
  <si>
    <t>Ma Socorro</t>
  </si>
  <si>
    <t>Juana</t>
  </si>
  <si>
    <t>Reyna Metztli</t>
  </si>
  <si>
    <t>Verónica Teresa</t>
  </si>
  <si>
    <t>Fabian Tonatiuh</t>
  </si>
  <si>
    <t>Eduardo</t>
  </si>
  <si>
    <t>Merced Hugo</t>
  </si>
  <si>
    <t>J. Jesús</t>
  </si>
  <si>
    <t>Lidia Verónica</t>
  </si>
  <si>
    <t>Reynaldo</t>
  </si>
  <si>
    <t>Raúl</t>
  </si>
  <si>
    <t>Ricardo</t>
  </si>
  <si>
    <t xml:space="preserve">María Magdalena </t>
  </si>
  <si>
    <t>Joel</t>
  </si>
  <si>
    <t>Francisco Javier</t>
  </si>
  <si>
    <t>Miguel</t>
  </si>
  <si>
    <t>María De Gracia</t>
  </si>
  <si>
    <t>Francisco</t>
  </si>
  <si>
    <t>José Antonio</t>
  </si>
  <si>
    <t>Alejandra</t>
  </si>
  <si>
    <t>Juan Ignacio</t>
  </si>
  <si>
    <t>Emilia</t>
  </si>
  <si>
    <t>Gabriela</t>
  </si>
  <si>
    <t>Juan Fernando</t>
  </si>
  <si>
    <t>José Alberto</t>
  </si>
  <si>
    <t>María Eugenia</t>
  </si>
  <si>
    <t>María Teresa</t>
  </si>
  <si>
    <t>Ma. Guadalupe</t>
  </si>
  <si>
    <t>Ma de Jesús</t>
  </si>
  <si>
    <t>Patricia</t>
  </si>
  <si>
    <t>Marco Antonio</t>
  </si>
  <si>
    <t>Adelita</t>
  </si>
  <si>
    <t>Manuel</t>
  </si>
  <si>
    <t>Félix Alan</t>
  </si>
  <si>
    <t>Oscar</t>
  </si>
  <si>
    <t>María Antonieta</t>
  </si>
  <si>
    <t>María Magdalena</t>
  </si>
  <si>
    <t>María Del Socorro</t>
  </si>
  <si>
    <t>Ramon</t>
  </si>
  <si>
    <t>José Luis</t>
  </si>
  <si>
    <t>Daniel</t>
  </si>
  <si>
    <t>Ma. Adriana</t>
  </si>
  <si>
    <t>Jorge Ricardo</t>
  </si>
  <si>
    <t>Luis Rafael</t>
  </si>
  <si>
    <t>Rogelio Cristóbal</t>
  </si>
  <si>
    <t>Roberto Gabriel</t>
  </si>
  <si>
    <t xml:space="preserve">Aguilera  </t>
  </si>
  <si>
    <t xml:space="preserve">Alonso  </t>
  </si>
  <si>
    <t xml:space="preserve">Álvarez  </t>
  </si>
  <si>
    <t xml:space="preserve">Arias  </t>
  </si>
  <si>
    <t xml:space="preserve">Arronis  </t>
  </si>
  <si>
    <t xml:space="preserve">Ávila </t>
  </si>
  <si>
    <t xml:space="preserve">Baltazar  </t>
  </si>
  <si>
    <t xml:space="preserve">Bandera  </t>
  </si>
  <si>
    <t xml:space="preserve">Bañuelos  </t>
  </si>
  <si>
    <t xml:space="preserve">Baquet  </t>
  </si>
  <si>
    <t xml:space="preserve">Barocio  </t>
  </si>
  <si>
    <t xml:space="preserve">Becerra  </t>
  </si>
  <si>
    <t xml:space="preserve">Casillas  </t>
  </si>
  <si>
    <t xml:space="preserve">Cervantes  </t>
  </si>
  <si>
    <t xml:space="preserve">Cortes  </t>
  </si>
  <si>
    <t xml:space="preserve">De Luna  </t>
  </si>
  <si>
    <t xml:space="preserve">Diaz  </t>
  </si>
  <si>
    <t xml:space="preserve">Domínguez  </t>
  </si>
  <si>
    <t xml:space="preserve">Dorado  </t>
  </si>
  <si>
    <t xml:space="preserve">Espejo  </t>
  </si>
  <si>
    <t xml:space="preserve">Espinosa </t>
  </si>
  <si>
    <t xml:space="preserve">Estrada </t>
  </si>
  <si>
    <t xml:space="preserve">Frausto  </t>
  </si>
  <si>
    <t xml:space="preserve">Fredenhagen  </t>
  </si>
  <si>
    <t xml:space="preserve">García  </t>
  </si>
  <si>
    <t xml:space="preserve">Gómez  </t>
  </si>
  <si>
    <t xml:space="preserve">González   </t>
  </si>
  <si>
    <t xml:space="preserve">González  </t>
  </si>
  <si>
    <t xml:space="preserve">Gutiérrez  </t>
  </si>
  <si>
    <t xml:space="preserve">Hernández  </t>
  </si>
  <si>
    <t xml:space="preserve">Hernández </t>
  </si>
  <si>
    <t xml:space="preserve">Jauregui  </t>
  </si>
  <si>
    <t xml:space="preserve">Lemus  </t>
  </si>
  <si>
    <t xml:space="preserve">Lomelí  </t>
  </si>
  <si>
    <t xml:space="preserve">López  </t>
  </si>
  <si>
    <t xml:space="preserve">López </t>
  </si>
  <si>
    <t xml:space="preserve">Losa </t>
  </si>
  <si>
    <t xml:space="preserve">Marroquín  </t>
  </si>
  <si>
    <t xml:space="preserve">Martínez  </t>
  </si>
  <si>
    <t xml:space="preserve">Medina </t>
  </si>
  <si>
    <t xml:space="preserve">Mejía  </t>
  </si>
  <si>
    <t xml:space="preserve">Méndez  </t>
  </si>
  <si>
    <t xml:space="preserve">Meza  </t>
  </si>
  <si>
    <t xml:space="preserve">Morales </t>
  </si>
  <si>
    <t xml:space="preserve">Moreno  </t>
  </si>
  <si>
    <t xml:space="preserve">Nuño  </t>
  </si>
  <si>
    <t xml:space="preserve">Pérez  </t>
  </si>
  <si>
    <t xml:space="preserve">Picazo  </t>
  </si>
  <si>
    <t xml:space="preserve">Robles  </t>
  </si>
  <si>
    <t xml:space="preserve">Rodríguez </t>
  </si>
  <si>
    <t xml:space="preserve">Rodríguez  </t>
  </si>
  <si>
    <t xml:space="preserve">Rosales  </t>
  </si>
  <si>
    <t xml:space="preserve">Sahagún   </t>
  </si>
  <si>
    <t xml:space="preserve">Sainz  </t>
  </si>
  <si>
    <t xml:space="preserve">Serrano  </t>
  </si>
  <si>
    <t xml:space="preserve">Solís  </t>
  </si>
  <si>
    <t xml:space="preserve">Torres  </t>
  </si>
  <si>
    <t xml:space="preserve">Valdivia   </t>
  </si>
  <si>
    <t xml:space="preserve">Vázquez  </t>
  </si>
  <si>
    <t xml:space="preserve">Velázquez  </t>
  </si>
  <si>
    <t xml:space="preserve">Villaseñor  </t>
  </si>
  <si>
    <t xml:space="preserve">Castillo </t>
  </si>
  <si>
    <t xml:space="preserve">Rubio </t>
  </si>
  <si>
    <t xml:space="preserve">Méndez </t>
  </si>
  <si>
    <t xml:space="preserve">Godínez </t>
  </si>
  <si>
    <t xml:space="preserve">Pulido </t>
  </si>
  <si>
    <t xml:space="preserve">Lambaren </t>
  </si>
  <si>
    <t xml:space="preserve">Moran </t>
  </si>
  <si>
    <t xml:space="preserve">Richaud </t>
  </si>
  <si>
    <t xml:space="preserve">Aránzazu </t>
  </si>
  <si>
    <t>Ochoa</t>
  </si>
  <si>
    <t>Martínez</t>
  </si>
  <si>
    <t>González</t>
  </si>
  <si>
    <t xml:space="preserve">Camarillo </t>
  </si>
  <si>
    <t>Abraham</t>
  </si>
  <si>
    <t xml:space="preserve">Deniz </t>
  </si>
  <si>
    <t xml:space="preserve">Vega </t>
  </si>
  <si>
    <t xml:space="preserve">Alatorre </t>
  </si>
  <si>
    <t xml:space="preserve">Macias </t>
  </si>
  <si>
    <t>Macias</t>
  </si>
  <si>
    <t xml:space="preserve">Abundis </t>
  </si>
  <si>
    <t xml:space="preserve">Diaz </t>
  </si>
  <si>
    <t xml:space="preserve">Ortiz </t>
  </si>
  <si>
    <t xml:space="preserve">Seimandi </t>
  </si>
  <si>
    <t>Solís</t>
  </si>
  <si>
    <t xml:space="preserve">Gutiérrez </t>
  </si>
  <si>
    <t xml:space="preserve">Ortega </t>
  </si>
  <si>
    <t xml:space="preserve">Lorenzana </t>
  </si>
  <si>
    <t xml:space="preserve">Lomelí </t>
  </si>
  <si>
    <t xml:space="preserve">Loza </t>
  </si>
  <si>
    <t xml:space="preserve">Pérez </t>
  </si>
  <si>
    <t xml:space="preserve">Herrera </t>
  </si>
  <si>
    <t xml:space="preserve">Aceves </t>
  </si>
  <si>
    <t xml:space="preserve">Meza </t>
  </si>
  <si>
    <t xml:space="preserve">Avalos </t>
  </si>
  <si>
    <t xml:space="preserve">García </t>
  </si>
  <si>
    <t xml:space="preserve">Moya </t>
  </si>
  <si>
    <t xml:space="preserve">Suarez </t>
  </si>
  <si>
    <t xml:space="preserve">Losa Pérez </t>
  </si>
  <si>
    <t>fallecido</t>
  </si>
  <si>
    <t>mensual</t>
  </si>
  <si>
    <t>Prestaciones Laborales</t>
  </si>
  <si>
    <t>09 de marzo 2024</t>
  </si>
  <si>
    <t xml:space="preserve">Barba </t>
  </si>
  <si>
    <t>Hernández</t>
  </si>
  <si>
    <t xml:space="preserve">Madrigal </t>
  </si>
  <si>
    <t xml:space="preserve">Navarro </t>
  </si>
  <si>
    <t xml:space="preserve">Romero </t>
  </si>
  <si>
    <t xml:space="preserve">Cuevas </t>
  </si>
  <si>
    <t xml:space="preserve">Luna </t>
  </si>
  <si>
    <t xml:space="preserve">Flores </t>
  </si>
  <si>
    <t xml:space="preserve">Graciano </t>
  </si>
  <si>
    <t xml:space="preserve">Alfaro </t>
  </si>
  <si>
    <t xml:space="preserve">Carrillo </t>
  </si>
  <si>
    <t xml:space="preserve">Martínez </t>
  </si>
  <si>
    <t xml:space="preserve">Enríquez </t>
  </si>
  <si>
    <t xml:space="preserve">Landázuri </t>
  </si>
  <si>
    <t xml:space="preserve">Lara </t>
  </si>
  <si>
    <t xml:space="preserve">Trejo </t>
  </si>
  <si>
    <t>Enciso</t>
  </si>
  <si>
    <t xml:space="preserve">Ramírez </t>
  </si>
  <si>
    <t xml:space="preserve">Domínguez </t>
  </si>
  <si>
    <t xml:space="preserve">De la Torre </t>
  </si>
  <si>
    <t>Figueroa</t>
  </si>
  <si>
    <t xml:space="preserve">Arandia </t>
  </si>
  <si>
    <t>España</t>
  </si>
  <si>
    <t xml:space="preserve">Cortes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</si>
</sst>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14" fontId="3" fillId="4" borderId="2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4" fontId="4" fillId="0" borderId="1" xfId="0" applyNumberFormat="1" applyFont="1" applyBorder="1"/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1" xfId="0" applyNumberFormat="1" applyFont="1" applyFill="1" applyBorder="1" applyAlignment="1">
      <alignment horizontal="right"/>
    </xf>
    <xf numFmtId="0" fontId="5" fillId="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5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5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M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7109375" customWidth="1"/>
    <col min="7" max="7" width="15.7109375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17">
        <v>45352</v>
      </c>
      <c r="C8" s="17">
        <v>45382</v>
      </c>
      <c r="D8" s="7" t="s">
        <v>55</v>
      </c>
      <c r="E8" s="18" t="s">
        <v>56</v>
      </c>
      <c r="F8" s="19" t="s">
        <v>59</v>
      </c>
      <c r="G8" s="19" t="s">
        <v>119</v>
      </c>
      <c r="H8" s="20" t="s">
        <v>180</v>
      </c>
      <c r="I8" s="16" t="s">
        <v>48</v>
      </c>
      <c r="J8" s="21">
        <v>16514.2</v>
      </c>
      <c r="K8" s="9" t="s">
        <v>219</v>
      </c>
      <c r="L8" s="11" t="s">
        <v>220</v>
      </c>
      <c r="M8" s="13" t="s">
        <v>221</v>
      </c>
      <c r="N8" s="15"/>
    </row>
    <row r="9" spans="1:14" x14ac:dyDescent="0.25">
      <c r="A9" s="5">
        <v>2024</v>
      </c>
      <c r="B9" s="17">
        <v>45352</v>
      </c>
      <c r="C9" s="17">
        <v>45382</v>
      </c>
      <c r="D9" s="7" t="s">
        <v>55</v>
      </c>
      <c r="E9" s="18" t="s">
        <v>57</v>
      </c>
      <c r="F9" s="19" t="s">
        <v>60</v>
      </c>
      <c r="G9" s="19" t="s">
        <v>120</v>
      </c>
      <c r="H9" s="20" t="s">
        <v>181</v>
      </c>
      <c r="I9" s="16" t="s">
        <v>48</v>
      </c>
      <c r="J9" s="21">
        <v>15613.06</v>
      </c>
      <c r="K9" s="9" t="s">
        <v>219</v>
      </c>
      <c r="L9" s="11" t="s">
        <v>220</v>
      </c>
      <c r="M9" s="13" t="s">
        <v>221</v>
      </c>
      <c r="N9" s="15"/>
    </row>
    <row r="10" spans="1:14" x14ac:dyDescent="0.25">
      <c r="A10" s="5">
        <v>2024</v>
      </c>
      <c r="B10" s="17">
        <v>45352</v>
      </c>
      <c r="C10" s="17">
        <v>45382</v>
      </c>
      <c r="D10" s="7" t="s">
        <v>55</v>
      </c>
      <c r="E10" s="18" t="s">
        <v>57</v>
      </c>
      <c r="F10" s="19" t="s">
        <v>61</v>
      </c>
      <c r="G10" s="19" t="s">
        <v>121</v>
      </c>
      <c r="H10" s="20" t="s">
        <v>182</v>
      </c>
      <c r="I10" s="16" t="s">
        <v>47</v>
      </c>
      <c r="J10" s="21">
        <v>12514.39</v>
      </c>
      <c r="K10" s="9" t="s">
        <v>219</v>
      </c>
      <c r="L10" s="11" t="s">
        <v>220</v>
      </c>
      <c r="M10" s="13" t="s">
        <v>221</v>
      </c>
      <c r="N10" s="15"/>
    </row>
    <row r="11" spans="1:14" x14ac:dyDescent="0.25">
      <c r="A11" s="5">
        <v>2024</v>
      </c>
      <c r="B11" s="17">
        <v>45352</v>
      </c>
      <c r="C11" s="17">
        <v>45382</v>
      </c>
      <c r="D11" s="7" t="s">
        <v>55</v>
      </c>
      <c r="E11" s="18" t="s">
        <v>56</v>
      </c>
      <c r="F11" s="19" t="s">
        <v>62</v>
      </c>
      <c r="G11" s="19" t="s">
        <v>122</v>
      </c>
      <c r="H11" s="20" t="s">
        <v>183</v>
      </c>
      <c r="I11" s="16" t="s">
        <v>48</v>
      </c>
      <c r="J11" s="21">
        <v>7918.6</v>
      </c>
      <c r="K11" s="9" t="s">
        <v>219</v>
      </c>
      <c r="L11" s="11" t="s">
        <v>220</v>
      </c>
      <c r="M11" s="13" t="s">
        <v>221</v>
      </c>
      <c r="N11" s="15"/>
    </row>
    <row r="12" spans="1:14" x14ac:dyDescent="0.25">
      <c r="A12" s="5">
        <v>2024</v>
      </c>
      <c r="B12" s="17">
        <v>45352</v>
      </c>
      <c r="C12" s="17">
        <v>45382</v>
      </c>
      <c r="D12" s="7" t="s">
        <v>55</v>
      </c>
      <c r="E12" s="18" t="s">
        <v>56</v>
      </c>
      <c r="F12" s="19" t="s">
        <v>63</v>
      </c>
      <c r="G12" s="19" t="s">
        <v>123</v>
      </c>
      <c r="H12" s="20" t="s">
        <v>184</v>
      </c>
      <c r="I12" s="16" t="s">
        <v>48</v>
      </c>
      <c r="J12" s="21">
        <v>16281.8</v>
      </c>
      <c r="K12" s="9" t="s">
        <v>219</v>
      </c>
      <c r="L12" s="11" t="s">
        <v>220</v>
      </c>
      <c r="M12" s="13" t="s">
        <v>221</v>
      </c>
      <c r="N12" s="15"/>
    </row>
    <row r="13" spans="1:14" x14ac:dyDescent="0.25">
      <c r="A13" s="5">
        <v>2024</v>
      </c>
      <c r="B13" s="17">
        <v>45352</v>
      </c>
      <c r="C13" s="17">
        <v>45382</v>
      </c>
      <c r="D13" s="7" t="s">
        <v>55</v>
      </c>
      <c r="E13" s="18" t="s">
        <v>56</v>
      </c>
      <c r="F13" s="19" t="s">
        <v>64</v>
      </c>
      <c r="G13" s="19" t="s">
        <v>124</v>
      </c>
      <c r="H13" s="20" t="s">
        <v>185</v>
      </c>
      <c r="I13" s="16" t="s">
        <v>47</v>
      </c>
      <c r="J13" s="21">
        <v>16332.2</v>
      </c>
      <c r="K13" s="9" t="s">
        <v>219</v>
      </c>
      <c r="L13" s="11" t="s">
        <v>220</v>
      </c>
      <c r="M13" s="13" t="s">
        <v>221</v>
      </c>
      <c r="N13" s="15"/>
    </row>
    <row r="14" spans="1:14" x14ac:dyDescent="0.25">
      <c r="A14" s="5">
        <v>2024</v>
      </c>
      <c r="B14" s="17">
        <v>45352</v>
      </c>
      <c r="C14" s="17">
        <v>45382</v>
      </c>
      <c r="D14" s="7" t="s">
        <v>55</v>
      </c>
      <c r="E14" s="18" t="s">
        <v>56</v>
      </c>
      <c r="F14" s="19" t="s">
        <v>65</v>
      </c>
      <c r="G14" s="19" t="s">
        <v>125</v>
      </c>
      <c r="H14" s="20" t="s">
        <v>186</v>
      </c>
      <c r="I14" s="16" t="s">
        <v>47</v>
      </c>
      <c r="J14" s="21">
        <v>18009.400000000001</v>
      </c>
      <c r="K14" s="9" t="s">
        <v>219</v>
      </c>
      <c r="L14" s="11" t="s">
        <v>220</v>
      </c>
      <c r="M14" s="13" t="s">
        <v>221</v>
      </c>
      <c r="N14" s="15"/>
    </row>
    <row r="15" spans="1:14" x14ac:dyDescent="0.25">
      <c r="A15" s="5">
        <v>2024</v>
      </c>
      <c r="B15" s="17">
        <v>45352</v>
      </c>
      <c r="C15" s="17">
        <v>45382</v>
      </c>
      <c r="D15" s="7" t="s">
        <v>55</v>
      </c>
      <c r="E15" s="18" t="s">
        <v>56</v>
      </c>
      <c r="F15" s="19" t="s">
        <v>66</v>
      </c>
      <c r="G15" s="19" t="s">
        <v>126</v>
      </c>
      <c r="H15" s="20" t="s">
        <v>187</v>
      </c>
      <c r="I15" s="16" t="s">
        <v>48</v>
      </c>
      <c r="J15" s="21">
        <v>16999.400000000001</v>
      </c>
      <c r="K15" s="9" t="s">
        <v>219</v>
      </c>
      <c r="L15" s="11" t="s">
        <v>220</v>
      </c>
      <c r="M15" s="13" t="s">
        <v>221</v>
      </c>
      <c r="N15" s="15"/>
    </row>
    <row r="16" spans="1:14" x14ac:dyDescent="0.25">
      <c r="A16" s="5">
        <v>2024</v>
      </c>
      <c r="B16" s="17">
        <v>45352</v>
      </c>
      <c r="C16" s="17">
        <v>45382</v>
      </c>
      <c r="D16" s="7" t="s">
        <v>55</v>
      </c>
      <c r="E16" s="18" t="s">
        <v>56</v>
      </c>
      <c r="F16" s="19" t="s">
        <v>67</v>
      </c>
      <c r="G16" s="19" t="s">
        <v>127</v>
      </c>
      <c r="H16" s="20" t="s">
        <v>188</v>
      </c>
      <c r="I16" s="16" t="s">
        <v>48</v>
      </c>
      <c r="J16" s="21">
        <v>23660.400000000001</v>
      </c>
      <c r="K16" s="9" t="s">
        <v>219</v>
      </c>
      <c r="L16" s="11" t="s">
        <v>220</v>
      </c>
      <c r="M16" s="13" t="s">
        <v>221</v>
      </c>
      <c r="N16" s="15"/>
    </row>
    <row r="17" spans="1:14" x14ac:dyDescent="0.25">
      <c r="A17" s="5">
        <v>2024</v>
      </c>
      <c r="B17" s="17">
        <v>45352</v>
      </c>
      <c r="C17" s="17">
        <v>45382</v>
      </c>
      <c r="D17" s="7" t="s">
        <v>55</v>
      </c>
      <c r="E17" s="18" t="s">
        <v>56</v>
      </c>
      <c r="F17" s="19" t="s">
        <v>68</v>
      </c>
      <c r="G17" s="19" t="s">
        <v>128</v>
      </c>
      <c r="H17" s="20" t="s">
        <v>189</v>
      </c>
      <c r="I17" s="16" t="s">
        <v>48</v>
      </c>
      <c r="J17" s="21">
        <v>16143.6</v>
      </c>
      <c r="K17" s="9" t="s">
        <v>219</v>
      </c>
      <c r="L17" s="11" t="s">
        <v>220</v>
      </c>
      <c r="M17" s="13" t="s">
        <v>221</v>
      </c>
      <c r="N17" s="15"/>
    </row>
    <row r="18" spans="1:14" x14ac:dyDescent="0.25">
      <c r="A18" s="5">
        <v>2024</v>
      </c>
      <c r="B18" s="17">
        <v>45352</v>
      </c>
      <c r="C18" s="17">
        <v>45382</v>
      </c>
      <c r="D18" s="7" t="s">
        <v>55</v>
      </c>
      <c r="E18" s="18" t="s">
        <v>56</v>
      </c>
      <c r="F18" s="19" t="s">
        <v>69</v>
      </c>
      <c r="G18" s="19" t="s">
        <v>129</v>
      </c>
      <c r="H18" s="20" t="s">
        <v>190</v>
      </c>
      <c r="I18" s="16" t="s">
        <v>47</v>
      </c>
      <c r="J18" s="21">
        <v>15096</v>
      </c>
      <c r="K18" s="9" t="s">
        <v>219</v>
      </c>
      <c r="L18" s="11" t="s">
        <v>220</v>
      </c>
      <c r="M18" s="13" t="s">
        <v>221</v>
      </c>
      <c r="N18" s="15"/>
    </row>
    <row r="19" spans="1:14" x14ac:dyDescent="0.25">
      <c r="A19" s="5">
        <v>2024</v>
      </c>
      <c r="B19" s="17">
        <v>45352</v>
      </c>
      <c r="C19" s="17">
        <v>45382</v>
      </c>
      <c r="D19" s="7" t="s">
        <v>55</v>
      </c>
      <c r="E19" s="18" t="s">
        <v>56</v>
      </c>
      <c r="F19" s="19" t="s">
        <v>70</v>
      </c>
      <c r="G19" s="19" t="s">
        <v>130</v>
      </c>
      <c r="H19" s="20" t="s">
        <v>191</v>
      </c>
      <c r="I19" s="16" t="s">
        <v>47</v>
      </c>
      <c r="J19" s="21">
        <v>18645.400000000001</v>
      </c>
      <c r="K19" s="9" t="s">
        <v>219</v>
      </c>
      <c r="L19" s="11" t="s">
        <v>220</v>
      </c>
      <c r="M19" s="13" t="s">
        <v>221</v>
      </c>
      <c r="N19" s="15"/>
    </row>
    <row r="20" spans="1:14" x14ac:dyDescent="0.25">
      <c r="A20" s="5">
        <v>2024</v>
      </c>
      <c r="B20" s="17">
        <v>45352</v>
      </c>
      <c r="C20" s="17">
        <v>45382</v>
      </c>
      <c r="D20" s="7" t="s">
        <v>55</v>
      </c>
      <c r="E20" s="18" t="s">
        <v>56</v>
      </c>
      <c r="F20" s="19" t="s">
        <v>71</v>
      </c>
      <c r="G20" s="19" t="s">
        <v>131</v>
      </c>
      <c r="H20" s="20" t="s">
        <v>192</v>
      </c>
      <c r="I20" s="16" t="s">
        <v>47</v>
      </c>
      <c r="J20" s="21">
        <v>12991.2</v>
      </c>
      <c r="K20" s="9" t="s">
        <v>219</v>
      </c>
      <c r="L20" s="11" t="s">
        <v>220</v>
      </c>
      <c r="M20" s="13" t="s">
        <v>221</v>
      </c>
      <c r="N20" s="15"/>
    </row>
    <row r="21" spans="1:14" x14ac:dyDescent="0.25">
      <c r="A21" s="5">
        <v>2024</v>
      </c>
      <c r="B21" s="17">
        <v>45352</v>
      </c>
      <c r="C21" s="17">
        <v>45382</v>
      </c>
      <c r="D21" s="7" t="s">
        <v>55</v>
      </c>
      <c r="E21" s="18" t="s">
        <v>57</v>
      </c>
      <c r="F21" s="19" t="s">
        <v>72</v>
      </c>
      <c r="G21" s="19" t="s">
        <v>132</v>
      </c>
      <c r="H21" s="20" t="s">
        <v>193</v>
      </c>
      <c r="I21" s="16" t="s">
        <v>47</v>
      </c>
      <c r="J21" s="21">
        <v>11227.5</v>
      </c>
      <c r="K21" s="9" t="s">
        <v>219</v>
      </c>
      <c r="L21" s="11" t="s">
        <v>220</v>
      </c>
      <c r="M21" s="13" t="s">
        <v>221</v>
      </c>
      <c r="N21" s="15"/>
    </row>
    <row r="22" spans="1:14" x14ac:dyDescent="0.25">
      <c r="A22" s="5">
        <v>2024</v>
      </c>
      <c r="B22" s="17">
        <v>45352</v>
      </c>
      <c r="C22" s="17">
        <v>45382</v>
      </c>
      <c r="D22" s="7" t="s">
        <v>55</v>
      </c>
      <c r="E22" s="18" t="s">
        <v>57</v>
      </c>
      <c r="F22" s="19" t="s">
        <v>73</v>
      </c>
      <c r="G22" s="19" t="s">
        <v>133</v>
      </c>
      <c r="H22" s="20" t="s">
        <v>194</v>
      </c>
      <c r="I22" s="16" t="s">
        <v>48</v>
      </c>
      <c r="J22" s="21">
        <v>9880.2000000000007</v>
      </c>
      <c r="K22" s="9" t="s">
        <v>219</v>
      </c>
      <c r="L22" s="11" t="s">
        <v>220</v>
      </c>
      <c r="M22" s="13" t="s">
        <v>221</v>
      </c>
      <c r="N22" s="15"/>
    </row>
    <row r="23" spans="1:14" x14ac:dyDescent="0.25">
      <c r="A23" s="5">
        <v>2024</v>
      </c>
      <c r="B23" s="17">
        <v>45352</v>
      </c>
      <c r="C23" s="17">
        <v>45382</v>
      </c>
      <c r="D23" s="7" t="s">
        <v>55</v>
      </c>
      <c r="E23" s="18" t="s">
        <v>57</v>
      </c>
      <c r="F23" s="19" t="s">
        <v>74</v>
      </c>
      <c r="G23" s="19" t="s">
        <v>134</v>
      </c>
      <c r="H23" s="20" t="s">
        <v>195</v>
      </c>
      <c r="I23" s="16" t="s">
        <v>48</v>
      </c>
      <c r="J23" s="21">
        <v>15387.45</v>
      </c>
      <c r="K23" s="9" t="s">
        <v>219</v>
      </c>
      <c r="L23" s="11" t="s">
        <v>220</v>
      </c>
      <c r="M23" s="13" t="s">
        <v>221</v>
      </c>
      <c r="N23" s="15"/>
    </row>
    <row r="24" spans="1:14" x14ac:dyDescent="0.25">
      <c r="A24" s="5">
        <v>2024</v>
      </c>
      <c r="B24" s="17">
        <v>45352</v>
      </c>
      <c r="C24" s="17">
        <v>45382</v>
      </c>
      <c r="D24" s="7" t="s">
        <v>55</v>
      </c>
      <c r="E24" s="18" t="s">
        <v>56</v>
      </c>
      <c r="F24" s="19" t="s">
        <v>75</v>
      </c>
      <c r="G24" s="19" t="s">
        <v>135</v>
      </c>
      <c r="H24" s="20" t="s">
        <v>196</v>
      </c>
      <c r="I24" s="16" t="s">
        <v>48</v>
      </c>
      <c r="J24" s="21">
        <v>14520.4</v>
      </c>
      <c r="K24" s="9" t="s">
        <v>219</v>
      </c>
      <c r="L24" s="11" t="s">
        <v>220</v>
      </c>
      <c r="M24" s="13" t="s">
        <v>221</v>
      </c>
      <c r="N24" s="15"/>
    </row>
    <row r="25" spans="1:14" x14ac:dyDescent="0.25">
      <c r="A25" s="5">
        <v>2024</v>
      </c>
      <c r="B25" s="17">
        <v>45352</v>
      </c>
      <c r="C25" s="17">
        <v>45382</v>
      </c>
      <c r="D25" s="7" t="s">
        <v>55</v>
      </c>
      <c r="E25" s="18" t="s">
        <v>56</v>
      </c>
      <c r="F25" s="19" t="s">
        <v>76</v>
      </c>
      <c r="G25" s="19" t="s">
        <v>136</v>
      </c>
      <c r="H25" s="20" t="s">
        <v>197</v>
      </c>
      <c r="I25" s="16" t="s">
        <v>48</v>
      </c>
      <c r="J25" s="21">
        <v>15400.6</v>
      </c>
      <c r="K25" s="9" t="s">
        <v>219</v>
      </c>
      <c r="L25" s="11" t="s">
        <v>220</v>
      </c>
      <c r="M25" s="13" t="s">
        <v>221</v>
      </c>
      <c r="N25" s="15"/>
    </row>
    <row r="26" spans="1:14" x14ac:dyDescent="0.25">
      <c r="A26" s="5">
        <v>2024</v>
      </c>
      <c r="B26" s="17">
        <v>45352</v>
      </c>
      <c r="C26" s="17">
        <v>45382</v>
      </c>
      <c r="D26" s="7" t="s">
        <v>55</v>
      </c>
      <c r="E26" s="18" t="s">
        <v>58</v>
      </c>
      <c r="F26" s="19" t="s">
        <v>77</v>
      </c>
      <c r="G26" s="19" t="s">
        <v>137</v>
      </c>
      <c r="H26" s="20" t="s">
        <v>198</v>
      </c>
      <c r="I26" s="16" t="s">
        <v>47</v>
      </c>
      <c r="J26" s="21" t="s">
        <v>218</v>
      </c>
      <c r="K26" s="9" t="s">
        <v>219</v>
      </c>
      <c r="L26" s="11" t="s">
        <v>220</v>
      </c>
      <c r="M26" s="13" t="s">
        <v>221</v>
      </c>
      <c r="N26" s="15"/>
    </row>
    <row r="27" spans="1:14" x14ac:dyDescent="0.25">
      <c r="A27" s="5">
        <v>2024</v>
      </c>
      <c r="B27" s="17">
        <v>45352</v>
      </c>
      <c r="C27" s="17">
        <v>45382</v>
      </c>
      <c r="D27" s="7" t="s">
        <v>55</v>
      </c>
      <c r="E27" s="18" t="s">
        <v>56</v>
      </c>
      <c r="F27" s="19" t="s">
        <v>78</v>
      </c>
      <c r="G27" s="19" t="s">
        <v>138</v>
      </c>
      <c r="H27" s="20" t="s">
        <v>168</v>
      </c>
      <c r="I27" s="16" t="s">
        <v>47</v>
      </c>
      <c r="J27" s="21">
        <v>25261.8</v>
      </c>
      <c r="K27" s="9" t="s">
        <v>219</v>
      </c>
      <c r="L27" s="11" t="s">
        <v>220</v>
      </c>
      <c r="M27" s="13" t="s">
        <v>221</v>
      </c>
      <c r="N27" s="15"/>
    </row>
    <row r="28" spans="1:14" x14ac:dyDescent="0.25">
      <c r="A28" s="5">
        <v>2024</v>
      </c>
      <c r="B28" s="17">
        <v>45352</v>
      </c>
      <c r="C28" s="17">
        <v>45382</v>
      </c>
      <c r="D28" s="7" t="s">
        <v>55</v>
      </c>
      <c r="E28" s="18" t="s">
        <v>56</v>
      </c>
      <c r="F28" s="19" t="s">
        <v>79</v>
      </c>
      <c r="G28" s="19" t="s">
        <v>139</v>
      </c>
      <c r="H28" s="20" t="s">
        <v>199</v>
      </c>
      <c r="I28" s="16" t="s">
        <v>47</v>
      </c>
      <c r="J28" s="21">
        <v>15516</v>
      </c>
      <c r="K28" s="9" t="s">
        <v>219</v>
      </c>
      <c r="L28" s="11" t="s">
        <v>220</v>
      </c>
      <c r="M28" s="13" t="s">
        <v>221</v>
      </c>
      <c r="N28" s="15"/>
    </row>
    <row r="29" spans="1:14" x14ac:dyDescent="0.25">
      <c r="A29" s="5">
        <v>2024</v>
      </c>
      <c r="B29" s="17">
        <v>45352</v>
      </c>
      <c r="C29" s="17">
        <v>45382</v>
      </c>
      <c r="D29" s="7" t="s">
        <v>55</v>
      </c>
      <c r="E29" s="18" t="s">
        <v>56</v>
      </c>
      <c r="F29" s="19" t="s">
        <v>80</v>
      </c>
      <c r="G29" s="19" t="s">
        <v>140</v>
      </c>
      <c r="H29" s="20" t="s">
        <v>200</v>
      </c>
      <c r="I29" s="16" t="s">
        <v>47</v>
      </c>
      <c r="J29" s="21">
        <v>12991.2</v>
      </c>
      <c r="K29" s="9" t="s">
        <v>219</v>
      </c>
      <c r="L29" s="11" t="s">
        <v>220</v>
      </c>
      <c r="M29" s="13" t="s">
        <v>221</v>
      </c>
      <c r="N29" s="15"/>
    </row>
    <row r="30" spans="1:14" x14ac:dyDescent="0.25">
      <c r="A30" s="5">
        <v>2024</v>
      </c>
      <c r="B30" s="17">
        <v>45352</v>
      </c>
      <c r="C30" s="17">
        <v>45382</v>
      </c>
      <c r="D30" s="7" t="s">
        <v>55</v>
      </c>
      <c r="E30" s="18" t="s">
        <v>56</v>
      </c>
      <c r="F30" s="19" t="s">
        <v>81</v>
      </c>
      <c r="G30" s="19" t="s">
        <v>141</v>
      </c>
      <c r="H30" s="20" t="s">
        <v>201</v>
      </c>
      <c r="I30" s="16" t="s">
        <v>48</v>
      </c>
      <c r="J30" s="21">
        <v>19773.73</v>
      </c>
      <c r="K30" s="9" t="s">
        <v>219</v>
      </c>
      <c r="L30" s="11" t="s">
        <v>220</v>
      </c>
      <c r="M30" s="13" t="s">
        <v>221</v>
      </c>
      <c r="N30" s="15"/>
    </row>
    <row r="31" spans="1:14" x14ac:dyDescent="0.25">
      <c r="A31" s="5">
        <v>2024</v>
      </c>
      <c r="B31" s="17">
        <v>45352</v>
      </c>
      <c r="C31" s="17">
        <v>45382</v>
      </c>
      <c r="D31" s="7" t="s">
        <v>55</v>
      </c>
      <c r="E31" s="18" t="s">
        <v>57</v>
      </c>
      <c r="F31" s="19" t="s">
        <v>82</v>
      </c>
      <c r="G31" s="19" t="s">
        <v>142</v>
      </c>
      <c r="H31" s="20" t="s">
        <v>202</v>
      </c>
      <c r="I31" s="16" t="s">
        <v>47</v>
      </c>
      <c r="J31" s="21">
        <v>15218.64</v>
      </c>
      <c r="K31" s="9" t="s">
        <v>219</v>
      </c>
      <c r="L31" s="11" t="s">
        <v>220</v>
      </c>
      <c r="M31" s="13" t="s">
        <v>221</v>
      </c>
      <c r="N31" s="15"/>
    </row>
    <row r="32" spans="1:14" x14ac:dyDescent="0.25">
      <c r="A32" s="5">
        <v>2024</v>
      </c>
      <c r="B32" s="17">
        <v>45352</v>
      </c>
      <c r="C32" s="17">
        <v>45382</v>
      </c>
      <c r="D32" s="7" t="s">
        <v>55</v>
      </c>
      <c r="E32" s="18" t="s">
        <v>56</v>
      </c>
      <c r="F32" s="19" t="s">
        <v>83</v>
      </c>
      <c r="G32" s="19" t="s">
        <v>143</v>
      </c>
      <c r="H32" s="20" t="s">
        <v>203</v>
      </c>
      <c r="I32" s="16" t="s">
        <v>47</v>
      </c>
      <c r="J32" s="21">
        <v>15926.4</v>
      </c>
      <c r="K32" s="9" t="s">
        <v>219</v>
      </c>
      <c r="L32" s="11" t="s">
        <v>220</v>
      </c>
      <c r="M32" s="13" t="s">
        <v>221</v>
      </c>
      <c r="N32" s="15"/>
    </row>
    <row r="33" spans="1:14" x14ac:dyDescent="0.25">
      <c r="A33" s="5">
        <v>2024</v>
      </c>
      <c r="B33" s="17">
        <v>45352</v>
      </c>
      <c r="C33" s="17">
        <v>45382</v>
      </c>
      <c r="D33" s="7" t="s">
        <v>55</v>
      </c>
      <c r="E33" s="18" t="s">
        <v>57</v>
      </c>
      <c r="F33" s="19" t="s">
        <v>65</v>
      </c>
      <c r="G33" s="19" t="s">
        <v>144</v>
      </c>
      <c r="H33" s="20" t="s">
        <v>204</v>
      </c>
      <c r="I33" s="16" t="s">
        <v>47</v>
      </c>
      <c r="J33" s="21">
        <v>9728.5300000000007</v>
      </c>
      <c r="K33" s="9" t="s">
        <v>219</v>
      </c>
      <c r="L33" s="11" t="s">
        <v>220</v>
      </c>
      <c r="M33" s="13" t="s">
        <v>221</v>
      </c>
      <c r="N33" s="15"/>
    </row>
    <row r="34" spans="1:14" x14ac:dyDescent="0.25">
      <c r="A34" s="5">
        <v>2024</v>
      </c>
      <c r="B34" s="17">
        <v>45352</v>
      </c>
      <c r="C34" s="17">
        <v>45382</v>
      </c>
      <c r="D34" s="7" t="s">
        <v>55</v>
      </c>
      <c r="E34" s="18" t="s">
        <v>57</v>
      </c>
      <c r="F34" s="19" t="s">
        <v>84</v>
      </c>
      <c r="G34" s="19" t="s">
        <v>144</v>
      </c>
      <c r="H34" s="20" t="s">
        <v>205</v>
      </c>
      <c r="I34" s="16" t="s">
        <v>47</v>
      </c>
      <c r="J34" s="21">
        <v>11458.52</v>
      </c>
      <c r="K34" s="9" t="s">
        <v>219</v>
      </c>
      <c r="L34" s="11" t="s">
        <v>220</v>
      </c>
      <c r="M34" s="13" t="s">
        <v>221</v>
      </c>
      <c r="N34" s="15"/>
    </row>
    <row r="35" spans="1:14" x14ac:dyDescent="0.25">
      <c r="A35" s="5">
        <v>2024</v>
      </c>
      <c r="B35" s="17">
        <v>45352</v>
      </c>
      <c r="C35" s="17">
        <v>45382</v>
      </c>
      <c r="D35" s="7" t="s">
        <v>55</v>
      </c>
      <c r="E35" s="18" t="s">
        <v>56</v>
      </c>
      <c r="F35" s="19" t="s">
        <v>85</v>
      </c>
      <c r="G35" s="19" t="s">
        <v>145</v>
      </c>
      <c r="H35" s="20" t="s">
        <v>206</v>
      </c>
      <c r="I35" s="16" t="s">
        <v>48</v>
      </c>
      <c r="J35" s="21">
        <v>16420.599999999999</v>
      </c>
      <c r="K35" s="9" t="s">
        <v>219</v>
      </c>
      <c r="L35" s="11" t="s">
        <v>220</v>
      </c>
      <c r="M35" s="13" t="s">
        <v>221</v>
      </c>
      <c r="N35" s="15"/>
    </row>
    <row r="36" spans="1:14" x14ac:dyDescent="0.25">
      <c r="A36" s="5">
        <v>2024</v>
      </c>
      <c r="B36" s="17">
        <v>45352</v>
      </c>
      <c r="C36" s="17">
        <v>45382</v>
      </c>
      <c r="D36" s="7" t="s">
        <v>55</v>
      </c>
      <c r="E36" s="18" t="s">
        <v>56</v>
      </c>
      <c r="F36" s="19" t="s">
        <v>86</v>
      </c>
      <c r="G36" s="19" t="s">
        <v>146</v>
      </c>
      <c r="H36" s="20" t="s">
        <v>207</v>
      </c>
      <c r="I36" s="16" t="s">
        <v>47</v>
      </c>
      <c r="J36" s="21">
        <v>15775</v>
      </c>
      <c r="K36" s="9" t="s">
        <v>219</v>
      </c>
      <c r="L36" s="11" t="s">
        <v>220</v>
      </c>
      <c r="M36" s="13" t="s">
        <v>221</v>
      </c>
      <c r="N36" s="15"/>
    </row>
    <row r="37" spans="1:14" x14ac:dyDescent="0.25">
      <c r="A37" s="5">
        <v>2024</v>
      </c>
      <c r="B37" s="17">
        <v>45352</v>
      </c>
      <c r="C37" s="17">
        <v>45382</v>
      </c>
      <c r="D37" s="7" t="s">
        <v>55</v>
      </c>
      <c r="E37" s="18" t="s">
        <v>56</v>
      </c>
      <c r="F37" s="19" t="s">
        <v>67</v>
      </c>
      <c r="G37" s="19" t="s">
        <v>146</v>
      </c>
      <c r="H37" s="20" t="s">
        <v>208</v>
      </c>
      <c r="I37" s="16" t="s">
        <v>48</v>
      </c>
      <c r="J37" s="21">
        <v>15478.2</v>
      </c>
      <c r="K37" s="9" t="s">
        <v>219</v>
      </c>
      <c r="L37" s="11" t="s">
        <v>220</v>
      </c>
      <c r="M37" s="13" t="s">
        <v>221</v>
      </c>
      <c r="N37" s="15"/>
    </row>
    <row r="38" spans="1:14" x14ac:dyDescent="0.25">
      <c r="A38" s="5">
        <v>2024</v>
      </c>
      <c r="B38" s="17">
        <v>45352</v>
      </c>
      <c r="C38" s="17">
        <v>45382</v>
      </c>
      <c r="D38" s="7" t="s">
        <v>55</v>
      </c>
      <c r="E38" s="18" t="s">
        <v>56</v>
      </c>
      <c r="F38" s="19" t="s">
        <v>87</v>
      </c>
      <c r="G38" s="19" t="s">
        <v>146</v>
      </c>
      <c r="H38" s="20" t="s">
        <v>209</v>
      </c>
      <c r="I38" s="16" t="s">
        <v>47</v>
      </c>
      <c r="J38" s="21">
        <v>19062.2</v>
      </c>
      <c r="K38" s="9" t="s">
        <v>219</v>
      </c>
      <c r="L38" s="11" t="s">
        <v>220</v>
      </c>
      <c r="M38" s="13" t="s">
        <v>221</v>
      </c>
      <c r="N38" s="15"/>
    </row>
    <row r="39" spans="1:14" x14ac:dyDescent="0.25">
      <c r="A39" s="5">
        <v>2024</v>
      </c>
      <c r="B39" s="17">
        <v>45352</v>
      </c>
      <c r="C39" s="17">
        <v>45382</v>
      </c>
      <c r="D39" s="7" t="s">
        <v>55</v>
      </c>
      <c r="E39" s="18" t="s">
        <v>56</v>
      </c>
      <c r="F39" s="19" t="s">
        <v>88</v>
      </c>
      <c r="G39" s="19" t="s">
        <v>147</v>
      </c>
      <c r="H39" s="20" t="s">
        <v>210</v>
      </c>
      <c r="I39" s="16" t="s">
        <v>47</v>
      </c>
      <c r="J39" s="21">
        <v>14520.4</v>
      </c>
      <c r="K39" s="9" t="s">
        <v>219</v>
      </c>
      <c r="L39" s="11" t="s">
        <v>220</v>
      </c>
      <c r="M39" s="13" t="s">
        <v>221</v>
      </c>
      <c r="N39" s="15"/>
    </row>
    <row r="40" spans="1:14" x14ac:dyDescent="0.25">
      <c r="A40" s="5">
        <v>2024</v>
      </c>
      <c r="B40" s="17">
        <v>45352</v>
      </c>
      <c r="C40" s="17">
        <v>45382</v>
      </c>
      <c r="D40" s="7" t="s">
        <v>55</v>
      </c>
      <c r="E40" s="18" t="s">
        <v>56</v>
      </c>
      <c r="F40" s="19" t="s">
        <v>89</v>
      </c>
      <c r="G40" s="19" t="s">
        <v>148</v>
      </c>
      <c r="H40" s="20" t="s">
        <v>211</v>
      </c>
      <c r="I40" s="16" t="s">
        <v>48</v>
      </c>
      <c r="J40" s="21">
        <v>18879.599999999999</v>
      </c>
      <c r="K40" s="9" t="s">
        <v>219</v>
      </c>
      <c r="L40" s="11" t="s">
        <v>220</v>
      </c>
      <c r="M40" s="13" t="s">
        <v>221</v>
      </c>
      <c r="N40" s="15"/>
    </row>
    <row r="41" spans="1:14" x14ac:dyDescent="0.25">
      <c r="A41" s="5">
        <v>2024</v>
      </c>
      <c r="B41" s="17">
        <v>45352</v>
      </c>
      <c r="C41" s="17">
        <v>45382</v>
      </c>
      <c r="D41" s="7" t="s">
        <v>55</v>
      </c>
      <c r="E41" s="18" t="s">
        <v>56</v>
      </c>
      <c r="F41" s="19" t="s">
        <v>90</v>
      </c>
      <c r="G41" s="19" t="s">
        <v>149</v>
      </c>
      <c r="H41" s="20" t="s">
        <v>154</v>
      </c>
      <c r="I41" s="16" t="s">
        <v>47</v>
      </c>
      <c r="J41" s="21">
        <v>25261.5</v>
      </c>
      <c r="K41" s="9" t="s">
        <v>219</v>
      </c>
      <c r="L41" s="11" t="s">
        <v>220</v>
      </c>
      <c r="M41" s="13" t="s">
        <v>221</v>
      </c>
      <c r="N41" s="15"/>
    </row>
    <row r="42" spans="1:14" x14ac:dyDescent="0.25">
      <c r="A42" s="5">
        <v>2024</v>
      </c>
      <c r="B42" s="17">
        <v>45352</v>
      </c>
      <c r="C42" s="17">
        <v>45382</v>
      </c>
      <c r="D42" s="7" t="s">
        <v>55</v>
      </c>
      <c r="E42" s="18" t="s">
        <v>56</v>
      </c>
      <c r="F42" s="19" t="s">
        <v>87</v>
      </c>
      <c r="G42" s="19" t="s">
        <v>148</v>
      </c>
      <c r="H42" s="20" t="s">
        <v>212</v>
      </c>
      <c r="I42" s="16" t="s">
        <v>47</v>
      </c>
      <c r="J42" s="21">
        <v>16188.8</v>
      </c>
      <c r="K42" s="9" t="s">
        <v>219</v>
      </c>
      <c r="L42" s="11" t="s">
        <v>220</v>
      </c>
      <c r="M42" s="13" t="s">
        <v>221</v>
      </c>
      <c r="N42" s="15"/>
    </row>
    <row r="43" spans="1:14" x14ac:dyDescent="0.25">
      <c r="A43" s="5">
        <v>2024</v>
      </c>
      <c r="B43" s="17">
        <v>45352</v>
      </c>
      <c r="C43" s="17">
        <v>45382</v>
      </c>
      <c r="D43" s="7" t="s">
        <v>55</v>
      </c>
      <c r="E43" s="18" t="s">
        <v>56</v>
      </c>
      <c r="F43" s="19" t="s">
        <v>84</v>
      </c>
      <c r="G43" s="19" t="s">
        <v>150</v>
      </c>
      <c r="H43" s="20" t="s">
        <v>200</v>
      </c>
      <c r="I43" s="16" t="s">
        <v>47</v>
      </c>
      <c r="J43" s="21">
        <v>21284.400000000001</v>
      </c>
      <c r="K43" s="9" t="s">
        <v>219</v>
      </c>
      <c r="L43" s="11" t="s">
        <v>220</v>
      </c>
      <c r="M43" s="13" t="s">
        <v>221</v>
      </c>
      <c r="N43" s="15"/>
    </row>
    <row r="44" spans="1:14" x14ac:dyDescent="0.25">
      <c r="A44" s="5">
        <v>2024</v>
      </c>
      <c r="B44" s="17">
        <v>45352</v>
      </c>
      <c r="C44" s="17">
        <v>45382</v>
      </c>
      <c r="D44" s="7" t="s">
        <v>55</v>
      </c>
      <c r="E44" s="18" t="s">
        <v>56</v>
      </c>
      <c r="F44" s="19" t="s">
        <v>91</v>
      </c>
      <c r="G44" s="19" t="s">
        <v>151</v>
      </c>
      <c r="H44" s="20" t="s">
        <v>213</v>
      </c>
      <c r="I44" s="16" t="s">
        <v>47</v>
      </c>
      <c r="J44" s="21">
        <v>17537.599999999999</v>
      </c>
      <c r="K44" s="9" t="s">
        <v>219</v>
      </c>
      <c r="L44" s="11" t="s">
        <v>220</v>
      </c>
      <c r="M44" s="13" t="s">
        <v>221</v>
      </c>
      <c r="N44" s="15"/>
    </row>
    <row r="45" spans="1:14" x14ac:dyDescent="0.25">
      <c r="A45" s="5">
        <v>2024</v>
      </c>
      <c r="B45" s="17">
        <v>45352</v>
      </c>
      <c r="C45" s="17">
        <v>45382</v>
      </c>
      <c r="D45" s="7" t="s">
        <v>55</v>
      </c>
      <c r="E45" s="18" t="s">
        <v>56</v>
      </c>
      <c r="F45" s="19" t="s">
        <v>92</v>
      </c>
      <c r="G45" s="19" t="s">
        <v>152</v>
      </c>
      <c r="H45" s="20" t="s">
        <v>211</v>
      </c>
      <c r="I45" s="16" t="s">
        <v>48</v>
      </c>
      <c r="J45" s="21">
        <v>17780.8</v>
      </c>
      <c r="K45" s="9" t="s">
        <v>219</v>
      </c>
      <c r="L45" s="11" t="s">
        <v>220</v>
      </c>
      <c r="M45" s="13" t="s">
        <v>221</v>
      </c>
      <c r="N45" s="15"/>
    </row>
    <row r="46" spans="1:14" x14ac:dyDescent="0.25">
      <c r="A46" s="5">
        <v>2024</v>
      </c>
      <c r="B46" s="17">
        <v>45352</v>
      </c>
      <c r="C46" s="17">
        <v>45382</v>
      </c>
      <c r="D46" s="7" t="s">
        <v>55</v>
      </c>
      <c r="E46" s="18" t="s">
        <v>56</v>
      </c>
      <c r="F46" s="19" t="s">
        <v>93</v>
      </c>
      <c r="G46" s="19" t="s">
        <v>153</v>
      </c>
      <c r="H46" s="20" t="s">
        <v>214</v>
      </c>
      <c r="I46" s="16" t="s">
        <v>47</v>
      </c>
      <c r="J46" s="21">
        <v>19350</v>
      </c>
      <c r="K46" s="9" t="s">
        <v>219</v>
      </c>
      <c r="L46" s="11" t="s">
        <v>220</v>
      </c>
      <c r="M46" s="13" t="s">
        <v>221</v>
      </c>
      <c r="N46" s="15"/>
    </row>
    <row r="47" spans="1:14" x14ac:dyDescent="0.25">
      <c r="A47" s="5">
        <v>2024</v>
      </c>
      <c r="B47" s="17">
        <v>45352</v>
      </c>
      <c r="C47" s="17">
        <v>45382</v>
      </c>
      <c r="D47" s="7" t="s">
        <v>55</v>
      </c>
      <c r="E47" s="18" t="s">
        <v>56</v>
      </c>
      <c r="F47" s="19" t="s">
        <v>94</v>
      </c>
      <c r="G47" s="19" t="s">
        <v>153</v>
      </c>
      <c r="H47" s="20" t="s">
        <v>215</v>
      </c>
      <c r="I47" s="16" t="s">
        <v>48</v>
      </c>
      <c r="J47" s="21">
        <v>20516.599999999999</v>
      </c>
      <c r="K47" s="9" t="s">
        <v>219</v>
      </c>
      <c r="L47" s="11" t="s">
        <v>220</v>
      </c>
      <c r="M47" s="13" t="s">
        <v>221</v>
      </c>
      <c r="N47" s="15"/>
    </row>
    <row r="48" spans="1:14" x14ac:dyDescent="0.25">
      <c r="A48" s="5">
        <v>2024</v>
      </c>
      <c r="B48" s="17">
        <v>45352</v>
      </c>
      <c r="C48" s="17">
        <v>45382</v>
      </c>
      <c r="D48" s="7" t="s">
        <v>55</v>
      </c>
      <c r="E48" s="22" t="s">
        <v>56</v>
      </c>
      <c r="F48" s="23" t="s">
        <v>87</v>
      </c>
      <c r="G48" s="23" t="s">
        <v>154</v>
      </c>
      <c r="H48" s="24" t="s">
        <v>216</v>
      </c>
      <c r="I48" s="16" t="s">
        <v>47</v>
      </c>
      <c r="J48" s="25">
        <v>12824.2</v>
      </c>
      <c r="K48" s="9" t="s">
        <v>219</v>
      </c>
      <c r="L48" s="11" t="s">
        <v>220</v>
      </c>
      <c r="M48" s="13" t="s">
        <v>221</v>
      </c>
      <c r="N48" s="15"/>
    </row>
    <row r="49" spans="1:14" x14ac:dyDescent="0.25">
      <c r="A49" s="5">
        <v>2024</v>
      </c>
      <c r="B49" s="17">
        <v>45352</v>
      </c>
      <c r="C49" s="17">
        <v>45382</v>
      </c>
      <c r="D49" s="7" t="s">
        <v>55</v>
      </c>
      <c r="E49" s="18" t="s">
        <v>56</v>
      </c>
      <c r="F49" s="19" t="s">
        <v>73</v>
      </c>
      <c r="G49" s="19" t="s">
        <v>155</v>
      </c>
      <c r="H49" s="20" t="s">
        <v>217</v>
      </c>
      <c r="I49" s="16" t="s">
        <v>48</v>
      </c>
      <c r="J49" s="21">
        <v>13943.6</v>
      </c>
      <c r="K49" s="9" t="s">
        <v>219</v>
      </c>
      <c r="L49" s="11" t="s">
        <v>220</v>
      </c>
      <c r="M49" s="13" t="s">
        <v>221</v>
      </c>
      <c r="N49" s="15"/>
    </row>
    <row r="50" spans="1:14" x14ac:dyDescent="0.25">
      <c r="A50" s="5">
        <v>2024</v>
      </c>
      <c r="B50" s="17">
        <v>45352</v>
      </c>
      <c r="C50" s="17">
        <v>45382</v>
      </c>
      <c r="D50" s="7" t="s">
        <v>55</v>
      </c>
      <c r="E50" s="18" t="s">
        <v>56</v>
      </c>
      <c r="F50" s="19" t="s">
        <v>95</v>
      </c>
      <c r="G50" s="19" t="s">
        <v>156</v>
      </c>
      <c r="H50" s="20"/>
      <c r="I50" s="16" t="s">
        <v>48</v>
      </c>
      <c r="J50" s="21">
        <v>18269.599999999999</v>
      </c>
      <c r="K50" s="9" t="s">
        <v>219</v>
      </c>
      <c r="L50" s="11" t="s">
        <v>220</v>
      </c>
      <c r="M50" s="13" t="s">
        <v>221</v>
      </c>
      <c r="N50" s="15"/>
    </row>
    <row r="51" spans="1:14" x14ac:dyDescent="0.25">
      <c r="A51" s="5">
        <v>2024</v>
      </c>
      <c r="B51" s="17">
        <v>45352</v>
      </c>
      <c r="C51" s="17">
        <v>45382</v>
      </c>
      <c r="D51" s="7" t="s">
        <v>55</v>
      </c>
      <c r="E51" s="18" t="s">
        <v>56</v>
      </c>
      <c r="F51" s="19" t="s">
        <v>96</v>
      </c>
      <c r="G51" s="19" t="s">
        <v>157</v>
      </c>
      <c r="H51" s="20" t="s">
        <v>222</v>
      </c>
      <c r="I51" s="16" t="s">
        <v>47</v>
      </c>
      <c r="J51" s="21">
        <v>31678.400000000001</v>
      </c>
      <c r="K51" s="9" t="s">
        <v>219</v>
      </c>
      <c r="L51" s="11" t="s">
        <v>220</v>
      </c>
      <c r="M51" s="13" t="s">
        <v>221</v>
      </c>
      <c r="N51" s="15"/>
    </row>
    <row r="52" spans="1:14" x14ac:dyDescent="0.25">
      <c r="A52" s="5">
        <v>2024</v>
      </c>
      <c r="B52" s="17">
        <v>45352</v>
      </c>
      <c r="C52" s="17">
        <v>45382</v>
      </c>
      <c r="D52" s="7" t="s">
        <v>55</v>
      </c>
      <c r="E52" s="18" t="s">
        <v>56</v>
      </c>
      <c r="F52" s="19" t="s">
        <v>97</v>
      </c>
      <c r="G52" s="19" t="s">
        <v>157</v>
      </c>
      <c r="H52" s="20" t="s">
        <v>223</v>
      </c>
      <c r="I52" s="16" t="s">
        <v>47</v>
      </c>
      <c r="J52" s="21">
        <v>17314.53</v>
      </c>
      <c r="K52" s="9" t="s">
        <v>219</v>
      </c>
      <c r="L52" s="11" t="s">
        <v>220</v>
      </c>
      <c r="M52" s="13" t="s">
        <v>221</v>
      </c>
      <c r="N52" s="15"/>
    </row>
    <row r="53" spans="1:14" x14ac:dyDescent="0.25">
      <c r="A53" s="5">
        <v>2024</v>
      </c>
      <c r="B53" s="17">
        <v>45352</v>
      </c>
      <c r="C53" s="17">
        <v>45382</v>
      </c>
      <c r="D53" s="7" t="s">
        <v>55</v>
      </c>
      <c r="E53" s="18" t="s">
        <v>56</v>
      </c>
      <c r="F53" s="19" t="s">
        <v>88</v>
      </c>
      <c r="G53" s="19" t="s">
        <v>157</v>
      </c>
      <c r="H53" s="20" t="s">
        <v>224</v>
      </c>
      <c r="I53" s="16" t="s">
        <v>47</v>
      </c>
      <c r="J53" s="21">
        <v>15219.4</v>
      </c>
      <c r="K53" s="9" t="s">
        <v>219</v>
      </c>
      <c r="L53" s="11" t="s">
        <v>220</v>
      </c>
      <c r="M53" s="13" t="s">
        <v>221</v>
      </c>
      <c r="N53" s="15"/>
    </row>
    <row r="54" spans="1:14" x14ac:dyDescent="0.25">
      <c r="A54" s="5">
        <v>2024</v>
      </c>
      <c r="B54" s="17">
        <v>45352</v>
      </c>
      <c r="C54" s="17">
        <v>45382</v>
      </c>
      <c r="D54" s="7" t="s">
        <v>55</v>
      </c>
      <c r="E54" s="18" t="s">
        <v>56</v>
      </c>
      <c r="F54" s="19" t="s">
        <v>98</v>
      </c>
      <c r="G54" s="19" t="s">
        <v>158</v>
      </c>
      <c r="H54" s="20" t="s">
        <v>181</v>
      </c>
      <c r="I54" s="16" t="s">
        <v>48</v>
      </c>
      <c r="J54" s="21">
        <v>16991</v>
      </c>
      <c r="K54" s="9" t="s">
        <v>219</v>
      </c>
      <c r="L54" s="11" t="s">
        <v>220</v>
      </c>
      <c r="M54" s="13" t="s">
        <v>221</v>
      </c>
      <c r="N54" s="15"/>
    </row>
    <row r="55" spans="1:14" x14ac:dyDescent="0.25">
      <c r="A55" s="5">
        <v>2024</v>
      </c>
      <c r="B55" s="17">
        <v>45352</v>
      </c>
      <c r="C55" s="17">
        <v>45382</v>
      </c>
      <c r="D55" s="7" t="s">
        <v>55</v>
      </c>
      <c r="E55" s="18" t="s">
        <v>57</v>
      </c>
      <c r="F55" s="19" t="s">
        <v>99</v>
      </c>
      <c r="G55" s="19" t="s">
        <v>159</v>
      </c>
      <c r="H55" s="20" t="s">
        <v>225</v>
      </c>
      <c r="I55" s="16" t="s">
        <v>48</v>
      </c>
      <c r="J55" s="21">
        <v>10778.4</v>
      </c>
      <c r="K55" s="9" t="s">
        <v>219</v>
      </c>
      <c r="L55" s="11" t="s">
        <v>220</v>
      </c>
      <c r="M55" s="13" t="s">
        <v>221</v>
      </c>
      <c r="N55" s="15"/>
    </row>
    <row r="56" spans="1:14" x14ac:dyDescent="0.25">
      <c r="A56" s="5">
        <v>2024</v>
      </c>
      <c r="B56" s="17">
        <v>45352</v>
      </c>
      <c r="C56" s="17">
        <v>45382</v>
      </c>
      <c r="D56" s="7" t="s">
        <v>55</v>
      </c>
      <c r="E56" s="18" t="s">
        <v>56</v>
      </c>
      <c r="F56" s="19" t="s">
        <v>100</v>
      </c>
      <c r="G56" s="19" t="s">
        <v>160</v>
      </c>
      <c r="H56" s="20" t="s">
        <v>226</v>
      </c>
      <c r="I56" s="16" t="s">
        <v>48</v>
      </c>
      <c r="J56" s="21">
        <v>14951.4</v>
      </c>
      <c r="K56" s="9" t="s">
        <v>219</v>
      </c>
      <c r="L56" s="11" t="s">
        <v>220</v>
      </c>
      <c r="M56" s="13" t="s">
        <v>221</v>
      </c>
      <c r="N56" s="15"/>
    </row>
    <row r="57" spans="1:14" x14ac:dyDescent="0.25">
      <c r="A57" s="5">
        <v>2024</v>
      </c>
      <c r="B57" s="17">
        <v>45352</v>
      </c>
      <c r="C57" s="17">
        <v>45382</v>
      </c>
      <c r="D57" s="7" t="s">
        <v>55</v>
      </c>
      <c r="E57" s="18" t="s">
        <v>57</v>
      </c>
      <c r="F57" s="19" t="s">
        <v>87</v>
      </c>
      <c r="G57" s="19" t="s">
        <v>161</v>
      </c>
      <c r="H57" s="20" t="s">
        <v>227</v>
      </c>
      <c r="I57" s="16" t="s">
        <v>47</v>
      </c>
      <c r="J57" s="21">
        <v>10520.8</v>
      </c>
      <c r="K57" s="9" t="s">
        <v>219</v>
      </c>
      <c r="L57" s="11" t="s">
        <v>220</v>
      </c>
      <c r="M57" s="13" t="s">
        <v>221</v>
      </c>
      <c r="N57" s="15"/>
    </row>
    <row r="58" spans="1:14" x14ac:dyDescent="0.25">
      <c r="A58" s="5">
        <v>2024</v>
      </c>
      <c r="B58" s="17">
        <v>45352</v>
      </c>
      <c r="C58" s="17">
        <v>45382</v>
      </c>
      <c r="D58" s="7" t="s">
        <v>55</v>
      </c>
      <c r="E58" s="18" t="s">
        <v>56</v>
      </c>
      <c r="F58" s="19" t="s">
        <v>101</v>
      </c>
      <c r="G58" s="19" t="s">
        <v>162</v>
      </c>
      <c r="H58" s="20" t="s">
        <v>228</v>
      </c>
      <c r="I58" s="16" t="s">
        <v>48</v>
      </c>
      <c r="J58" s="21">
        <v>18759.2</v>
      </c>
      <c r="K58" s="9" t="s">
        <v>219</v>
      </c>
      <c r="L58" s="11" t="s">
        <v>220</v>
      </c>
      <c r="M58" s="13" t="s">
        <v>221</v>
      </c>
      <c r="N58" s="15"/>
    </row>
    <row r="59" spans="1:14" x14ac:dyDescent="0.25">
      <c r="A59" s="5">
        <v>2024</v>
      </c>
      <c r="B59" s="17">
        <v>45352</v>
      </c>
      <c r="C59" s="17">
        <v>45382</v>
      </c>
      <c r="D59" s="7" t="s">
        <v>55</v>
      </c>
      <c r="E59" s="18" t="s">
        <v>56</v>
      </c>
      <c r="F59" s="19" t="s">
        <v>88</v>
      </c>
      <c r="G59" s="19" t="s">
        <v>163</v>
      </c>
      <c r="H59" s="20" t="s">
        <v>229</v>
      </c>
      <c r="I59" s="16" t="s">
        <v>47</v>
      </c>
      <c r="J59" s="21">
        <v>14970</v>
      </c>
      <c r="K59" s="9" t="s">
        <v>219</v>
      </c>
      <c r="L59" s="11" t="s">
        <v>220</v>
      </c>
      <c r="M59" s="13" t="s">
        <v>221</v>
      </c>
      <c r="N59" s="15"/>
    </row>
    <row r="60" spans="1:14" x14ac:dyDescent="0.25">
      <c r="A60" s="5">
        <v>2024</v>
      </c>
      <c r="B60" s="17">
        <v>45352</v>
      </c>
      <c r="C60" s="17">
        <v>45382</v>
      </c>
      <c r="D60" s="7" t="s">
        <v>55</v>
      </c>
      <c r="E60" s="18" t="s">
        <v>57</v>
      </c>
      <c r="F60" s="19" t="s">
        <v>62</v>
      </c>
      <c r="G60" s="19" t="s">
        <v>164</v>
      </c>
      <c r="H60" s="20" t="s">
        <v>230</v>
      </c>
      <c r="I60" s="16" t="s">
        <v>48</v>
      </c>
      <c r="J60" s="21">
        <v>14747.33</v>
      </c>
      <c r="K60" s="9" t="s">
        <v>219</v>
      </c>
      <c r="L60" s="11" t="s">
        <v>220</v>
      </c>
      <c r="M60" s="13" t="s">
        <v>221</v>
      </c>
      <c r="N60" s="15"/>
    </row>
    <row r="61" spans="1:14" x14ac:dyDescent="0.25">
      <c r="A61" s="5">
        <v>2024</v>
      </c>
      <c r="B61" s="17">
        <v>45352</v>
      </c>
      <c r="C61" s="17">
        <v>45382</v>
      </c>
      <c r="D61" s="7" t="s">
        <v>55</v>
      </c>
      <c r="E61" s="18" t="s">
        <v>56</v>
      </c>
      <c r="F61" s="19" t="s">
        <v>102</v>
      </c>
      <c r="G61" s="19" t="s">
        <v>165</v>
      </c>
      <c r="H61" s="20" t="s">
        <v>231</v>
      </c>
      <c r="I61" s="16" t="s">
        <v>48</v>
      </c>
      <c r="J61" s="21">
        <v>19131.599999999999</v>
      </c>
      <c r="K61" s="9" t="s">
        <v>219</v>
      </c>
      <c r="L61" s="11" t="s">
        <v>220</v>
      </c>
      <c r="M61" s="13" t="s">
        <v>221</v>
      </c>
      <c r="N61" s="15"/>
    </row>
    <row r="62" spans="1:14" x14ac:dyDescent="0.25">
      <c r="A62" s="5">
        <v>2024</v>
      </c>
      <c r="B62" s="17">
        <v>45352</v>
      </c>
      <c r="C62" s="17">
        <v>45382</v>
      </c>
      <c r="D62" s="7" t="s">
        <v>55</v>
      </c>
      <c r="E62" s="18" t="s">
        <v>56</v>
      </c>
      <c r="F62" s="19" t="s">
        <v>103</v>
      </c>
      <c r="G62" s="19" t="s">
        <v>165</v>
      </c>
      <c r="H62" s="20" t="s">
        <v>232</v>
      </c>
      <c r="I62" s="16" t="s">
        <v>47</v>
      </c>
      <c r="J62" s="21">
        <v>15201.2</v>
      </c>
      <c r="K62" s="9" t="s">
        <v>219</v>
      </c>
      <c r="L62" s="11" t="s">
        <v>220</v>
      </c>
      <c r="M62" s="13" t="s">
        <v>221</v>
      </c>
      <c r="N62" s="15"/>
    </row>
    <row r="63" spans="1:14" x14ac:dyDescent="0.25">
      <c r="A63" s="5">
        <v>2024</v>
      </c>
      <c r="B63" s="17">
        <v>45352</v>
      </c>
      <c r="C63" s="17">
        <v>45382</v>
      </c>
      <c r="D63" s="7" t="s">
        <v>55</v>
      </c>
      <c r="E63" s="18" t="s">
        <v>57</v>
      </c>
      <c r="F63" s="19" t="s">
        <v>104</v>
      </c>
      <c r="G63" s="19" t="s">
        <v>166</v>
      </c>
      <c r="H63" s="20" t="s">
        <v>233</v>
      </c>
      <c r="I63" s="16" t="s">
        <v>48</v>
      </c>
      <c r="J63" s="21">
        <v>10778.4</v>
      </c>
      <c r="K63" s="9" t="s">
        <v>219</v>
      </c>
      <c r="L63" s="11" t="s">
        <v>220</v>
      </c>
      <c r="M63" s="13" t="s">
        <v>221</v>
      </c>
      <c r="N63" s="15"/>
    </row>
    <row r="64" spans="1:14" x14ac:dyDescent="0.25">
      <c r="A64" s="5">
        <v>2024</v>
      </c>
      <c r="B64" s="17">
        <v>45352</v>
      </c>
      <c r="C64" s="17">
        <v>45382</v>
      </c>
      <c r="D64" s="7" t="s">
        <v>55</v>
      </c>
      <c r="E64" s="18" t="s">
        <v>56</v>
      </c>
      <c r="F64" s="19" t="s">
        <v>105</v>
      </c>
      <c r="G64" s="19" t="s">
        <v>167</v>
      </c>
      <c r="H64" s="20" t="s">
        <v>234</v>
      </c>
      <c r="I64" s="16" t="s">
        <v>47</v>
      </c>
      <c r="J64" s="21">
        <v>24491.03</v>
      </c>
      <c r="K64" s="9" t="s">
        <v>219</v>
      </c>
      <c r="L64" s="11" t="s">
        <v>220</v>
      </c>
      <c r="M64" s="13" t="s">
        <v>221</v>
      </c>
      <c r="N64" s="15"/>
    </row>
    <row r="65" spans="1:14" x14ac:dyDescent="0.25">
      <c r="A65" s="5">
        <v>2024</v>
      </c>
      <c r="B65" s="17">
        <v>45352</v>
      </c>
      <c r="C65" s="17">
        <v>45382</v>
      </c>
      <c r="D65" s="7" t="s">
        <v>55</v>
      </c>
      <c r="E65" s="18" t="s">
        <v>56</v>
      </c>
      <c r="F65" s="19" t="s">
        <v>106</v>
      </c>
      <c r="G65" s="19" t="s">
        <v>168</v>
      </c>
      <c r="H65" s="20" t="s">
        <v>235</v>
      </c>
      <c r="I65" s="16" t="s">
        <v>47</v>
      </c>
      <c r="J65" s="21">
        <v>17889</v>
      </c>
      <c r="K65" s="9" t="s">
        <v>219</v>
      </c>
      <c r="L65" s="11" t="s">
        <v>220</v>
      </c>
      <c r="M65" s="13" t="s">
        <v>221</v>
      </c>
      <c r="N65" s="15"/>
    </row>
    <row r="66" spans="1:14" x14ac:dyDescent="0.25">
      <c r="A66" s="5">
        <v>2024</v>
      </c>
      <c r="B66" s="17">
        <v>45352</v>
      </c>
      <c r="C66" s="17">
        <v>45382</v>
      </c>
      <c r="D66" s="7" t="s">
        <v>55</v>
      </c>
      <c r="E66" s="18" t="s">
        <v>56</v>
      </c>
      <c r="F66" s="19" t="s">
        <v>107</v>
      </c>
      <c r="G66" s="19" t="s">
        <v>168</v>
      </c>
      <c r="H66" s="20" t="s">
        <v>236</v>
      </c>
      <c r="I66" s="16" t="s">
        <v>47</v>
      </c>
      <c r="J66" s="21">
        <v>22512.6</v>
      </c>
      <c r="K66" s="9" t="s">
        <v>219</v>
      </c>
      <c r="L66" s="11" t="s">
        <v>220</v>
      </c>
      <c r="M66" s="13" t="s">
        <v>221</v>
      </c>
      <c r="N66" s="15"/>
    </row>
    <row r="67" spans="1:14" x14ac:dyDescent="0.25">
      <c r="A67" s="5">
        <v>2024</v>
      </c>
      <c r="B67" s="17">
        <v>45352</v>
      </c>
      <c r="C67" s="17">
        <v>45382</v>
      </c>
      <c r="D67" s="7" t="s">
        <v>55</v>
      </c>
      <c r="E67" s="18" t="s">
        <v>56</v>
      </c>
      <c r="F67" s="19" t="s">
        <v>108</v>
      </c>
      <c r="G67" s="19" t="s">
        <v>168</v>
      </c>
      <c r="H67" s="20" t="s">
        <v>237</v>
      </c>
      <c r="I67" s="16" t="s">
        <v>48</v>
      </c>
      <c r="J67" s="21">
        <v>18378.2</v>
      </c>
      <c r="K67" s="9" t="s">
        <v>219</v>
      </c>
      <c r="L67" s="11" t="s">
        <v>220</v>
      </c>
      <c r="M67" s="13" t="s">
        <v>221</v>
      </c>
      <c r="N67" s="15"/>
    </row>
    <row r="68" spans="1:14" x14ac:dyDescent="0.25">
      <c r="A68" s="5">
        <v>2024</v>
      </c>
      <c r="B68" s="17">
        <v>45352</v>
      </c>
      <c r="C68" s="17">
        <v>45382</v>
      </c>
      <c r="D68" s="7" t="s">
        <v>55</v>
      </c>
      <c r="E68" s="18" t="s">
        <v>56</v>
      </c>
      <c r="F68" s="19" t="s">
        <v>109</v>
      </c>
      <c r="G68" s="19" t="s">
        <v>169</v>
      </c>
      <c r="H68" s="20" t="s">
        <v>237</v>
      </c>
      <c r="I68" s="16" t="s">
        <v>48</v>
      </c>
      <c r="J68" s="21">
        <v>13670.4</v>
      </c>
      <c r="K68" s="9" t="s">
        <v>219</v>
      </c>
      <c r="L68" s="11" t="s">
        <v>220</v>
      </c>
      <c r="M68" s="13" t="s">
        <v>221</v>
      </c>
      <c r="N68" s="15"/>
    </row>
    <row r="69" spans="1:14" x14ac:dyDescent="0.25">
      <c r="A69" s="5">
        <v>2024</v>
      </c>
      <c r="B69" s="17">
        <v>45352</v>
      </c>
      <c r="C69" s="17">
        <v>45382</v>
      </c>
      <c r="D69" s="7" t="s">
        <v>55</v>
      </c>
      <c r="E69" s="18" t="s">
        <v>56</v>
      </c>
      <c r="F69" s="19" t="s">
        <v>110</v>
      </c>
      <c r="G69" s="19" t="s">
        <v>170</v>
      </c>
      <c r="H69" s="20" t="s">
        <v>238</v>
      </c>
      <c r="I69" s="16" t="s">
        <v>48</v>
      </c>
      <c r="J69" s="21">
        <v>14527.2</v>
      </c>
      <c r="K69" s="9" t="s">
        <v>219</v>
      </c>
      <c r="L69" s="11" t="s">
        <v>220</v>
      </c>
      <c r="M69" s="13" t="s">
        <v>221</v>
      </c>
      <c r="N69" s="15"/>
    </row>
    <row r="70" spans="1:14" x14ac:dyDescent="0.25">
      <c r="A70" s="5">
        <v>2024</v>
      </c>
      <c r="B70" s="17">
        <v>45352</v>
      </c>
      <c r="C70" s="17">
        <v>45382</v>
      </c>
      <c r="D70" s="7" t="s">
        <v>55</v>
      </c>
      <c r="E70" s="18" t="s">
        <v>56</v>
      </c>
      <c r="F70" s="19" t="s">
        <v>111</v>
      </c>
      <c r="G70" s="19" t="s">
        <v>171</v>
      </c>
      <c r="H70" s="20" t="s">
        <v>239</v>
      </c>
      <c r="I70" s="16" t="s">
        <v>47</v>
      </c>
      <c r="J70" s="21">
        <v>15516</v>
      </c>
      <c r="K70" s="9" t="s">
        <v>219</v>
      </c>
      <c r="L70" s="11" t="s">
        <v>220</v>
      </c>
      <c r="M70" s="13" t="s">
        <v>221</v>
      </c>
      <c r="N70" s="15"/>
    </row>
    <row r="71" spans="1:14" x14ac:dyDescent="0.25">
      <c r="A71" s="5">
        <v>2024</v>
      </c>
      <c r="B71" s="17">
        <v>45352</v>
      </c>
      <c r="C71" s="17">
        <v>45382</v>
      </c>
      <c r="D71" s="7" t="s">
        <v>55</v>
      </c>
      <c r="E71" s="18" t="s">
        <v>56</v>
      </c>
      <c r="F71" s="19" t="s">
        <v>112</v>
      </c>
      <c r="G71" s="19" t="s">
        <v>172</v>
      </c>
      <c r="H71" s="20" t="s">
        <v>154</v>
      </c>
      <c r="I71" s="16" t="s">
        <v>47</v>
      </c>
      <c r="J71" s="21">
        <v>29000</v>
      </c>
      <c r="K71" s="9" t="s">
        <v>219</v>
      </c>
      <c r="L71" s="11" t="s">
        <v>220</v>
      </c>
      <c r="M71" s="13" t="s">
        <v>221</v>
      </c>
      <c r="N71" s="15"/>
    </row>
    <row r="72" spans="1:14" x14ac:dyDescent="0.25">
      <c r="A72" s="5">
        <v>2024</v>
      </c>
      <c r="B72" s="17">
        <v>45352</v>
      </c>
      <c r="C72" s="17">
        <v>45382</v>
      </c>
      <c r="D72" s="7" t="s">
        <v>55</v>
      </c>
      <c r="E72" s="18" t="s">
        <v>57</v>
      </c>
      <c r="F72" s="19" t="s">
        <v>113</v>
      </c>
      <c r="G72" s="19" t="s">
        <v>173</v>
      </c>
      <c r="H72" s="20" t="s">
        <v>229</v>
      </c>
      <c r="I72" s="16" t="s">
        <v>47</v>
      </c>
      <c r="J72" s="21">
        <v>14209.2</v>
      </c>
      <c r="K72" s="9" t="s">
        <v>219</v>
      </c>
      <c r="L72" s="11" t="s">
        <v>220</v>
      </c>
      <c r="M72" s="13" t="s">
        <v>221</v>
      </c>
      <c r="N72" s="15"/>
    </row>
    <row r="73" spans="1:14" x14ac:dyDescent="0.25">
      <c r="A73" s="5">
        <v>2024</v>
      </c>
      <c r="B73" s="17">
        <v>45352</v>
      </c>
      <c r="C73" s="17">
        <v>45382</v>
      </c>
      <c r="D73" s="7" t="s">
        <v>55</v>
      </c>
      <c r="E73" s="18" t="s">
        <v>56</v>
      </c>
      <c r="F73" s="19" t="s">
        <v>114</v>
      </c>
      <c r="G73" s="19" t="s">
        <v>174</v>
      </c>
      <c r="H73" s="20" t="s">
        <v>240</v>
      </c>
      <c r="I73" s="16" t="s">
        <v>48</v>
      </c>
      <c r="J73" s="21">
        <v>16903.8</v>
      </c>
      <c r="K73" s="9" t="s">
        <v>219</v>
      </c>
      <c r="L73" s="11" t="s">
        <v>220</v>
      </c>
      <c r="M73" s="13" t="s">
        <v>221</v>
      </c>
      <c r="N73" s="15"/>
    </row>
    <row r="74" spans="1:14" x14ac:dyDescent="0.25">
      <c r="A74" s="5">
        <v>2024</v>
      </c>
      <c r="B74" s="17">
        <v>45352</v>
      </c>
      <c r="C74" s="17">
        <v>45382</v>
      </c>
      <c r="D74" s="7" t="s">
        <v>55</v>
      </c>
      <c r="E74" s="18" t="s">
        <v>56</v>
      </c>
      <c r="F74" s="19" t="s">
        <v>86</v>
      </c>
      <c r="G74" s="19" t="s">
        <v>175</v>
      </c>
      <c r="H74" s="20" t="s">
        <v>241</v>
      </c>
      <c r="I74" s="16" t="s">
        <v>47</v>
      </c>
      <c r="J74" s="21">
        <v>16233.98</v>
      </c>
      <c r="K74" s="9" t="s">
        <v>219</v>
      </c>
      <c r="L74" s="11" t="s">
        <v>220</v>
      </c>
      <c r="M74" s="13" t="s">
        <v>221</v>
      </c>
      <c r="N74" s="15"/>
    </row>
    <row r="75" spans="1:14" x14ac:dyDescent="0.25">
      <c r="A75" s="5">
        <v>2024</v>
      </c>
      <c r="B75" s="17">
        <v>45352</v>
      </c>
      <c r="C75" s="17">
        <v>45382</v>
      </c>
      <c r="D75" s="7" t="s">
        <v>55</v>
      </c>
      <c r="E75" s="18" t="s">
        <v>56</v>
      </c>
      <c r="F75" s="19" t="s">
        <v>65</v>
      </c>
      <c r="G75" s="19" t="s">
        <v>176</v>
      </c>
      <c r="H75" s="20" t="s">
        <v>154</v>
      </c>
      <c r="I75" s="16" t="s">
        <v>47</v>
      </c>
      <c r="J75" s="21">
        <v>15505.6</v>
      </c>
      <c r="K75" s="9" t="s">
        <v>219</v>
      </c>
      <c r="L75" s="11" t="s">
        <v>220</v>
      </c>
      <c r="M75" s="13" t="s">
        <v>221</v>
      </c>
      <c r="N75" s="15"/>
    </row>
    <row r="76" spans="1:14" x14ac:dyDescent="0.25">
      <c r="A76" s="5">
        <v>2024</v>
      </c>
      <c r="B76" s="17">
        <v>45352</v>
      </c>
      <c r="C76" s="17">
        <v>45382</v>
      </c>
      <c r="D76" s="7" t="s">
        <v>55</v>
      </c>
      <c r="E76" s="18" t="s">
        <v>56</v>
      </c>
      <c r="F76" s="19" t="s">
        <v>115</v>
      </c>
      <c r="G76" s="19" t="s">
        <v>177</v>
      </c>
      <c r="H76" s="20" t="s">
        <v>242</v>
      </c>
      <c r="I76" s="16" t="s">
        <v>47</v>
      </c>
      <c r="J76" s="21">
        <v>36214.199999999997</v>
      </c>
      <c r="K76" s="9" t="s">
        <v>219</v>
      </c>
      <c r="L76" s="11" t="s">
        <v>220</v>
      </c>
      <c r="M76" s="13" t="s">
        <v>221</v>
      </c>
      <c r="N76" s="15"/>
    </row>
    <row r="77" spans="1:14" x14ac:dyDescent="0.25">
      <c r="A77" s="5">
        <v>2024</v>
      </c>
      <c r="B77" s="17">
        <v>45352</v>
      </c>
      <c r="C77" s="17">
        <v>45382</v>
      </c>
      <c r="D77" s="7" t="s">
        <v>55</v>
      </c>
      <c r="E77" s="18" t="s">
        <v>57</v>
      </c>
      <c r="F77" s="19" t="s">
        <v>116</v>
      </c>
      <c r="G77" s="19" t="s">
        <v>178</v>
      </c>
      <c r="H77" s="20" t="s">
        <v>243</v>
      </c>
      <c r="I77" s="16" t="s">
        <v>47</v>
      </c>
      <c r="J77" s="21">
        <v>8982</v>
      </c>
      <c r="K77" s="9" t="s">
        <v>219</v>
      </c>
      <c r="L77" s="11" t="s">
        <v>220</v>
      </c>
      <c r="M77" s="13" t="s">
        <v>221</v>
      </c>
      <c r="N77" s="15"/>
    </row>
    <row r="78" spans="1:14" x14ac:dyDescent="0.25">
      <c r="A78" s="5">
        <v>2024</v>
      </c>
      <c r="B78" s="17">
        <v>45352</v>
      </c>
      <c r="C78" s="17">
        <v>45382</v>
      </c>
      <c r="D78" s="7" t="s">
        <v>55</v>
      </c>
      <c r="E78" s="18" t="s">
        <v>58</v>
      </c>
      <c r="F78" s="19" t="s">
        <v>103</v>
      </c>
      <c r="G78" s="19" t="s">
        <v>179</v>
      </c>
      <c r="H78" s="20" t="s">
        <v>244</v>
      </c>
      <c r="I78" s="16" t="s">
        <v>47</v>
      </c>
      <c r="J78" s="21">
        <v>16345.8</v>
      </c>
      <c r="K78" s="9" t="s">
        <v>219</v>
      </c>
      <c r="L78" s="11" t="s">
        <v>220</v>
      </c>
      <c r="M78" s="13" t="s">
        <v>221</v>
      </c>
      <c r="N78" s="15"/>
    </row>
    <row r="79" spans="1:14" x14ac:dyDescent="0.25">
      <c r="A79" s="5">
        <v>2024</v>
      </c>
      <c r="B79" s="17">
        <v>45352</v>
      </c>
      <c r="C79" s="17">
        <v>45382</v>
      </c>
      <c r="D79" s="7" t="s">
        <v>55</v>
      </c>
      <c r="E79" s="18" t="s">
        <v>56</v>
      </c>
      <c r="F79" s="19" t="s">
        <v>117</v>
      </c>
      <c r="G79" s="19" t="s">
        <v>148</v>
      </c>
      <c r="H79" s="20" t="s">
        <v>233</v>
      </c>
      <c r="I79" s="16" t="s">
        <v>47</v>
      </c>
      <c r="J79" s="21">
        <v>41574.199999999997</v>
      </c>
      <c r="K79" s="9" t="s">
        <v>219</v>
      </c>
      <c r="L79" s="11" t="s">
        <v>220</v>
      </c>
      <c r="M79" s="13" t="s">
        <v>221</v>
      </c>
      <c r="N79" s="15"/>
    </row>
    <row r="80" spans="1:14" ht="15.75" thickBot="1" x14ac:dyDescent="0.3">
      <c r="A80" s="6">
        <v>2024</v>
      </c>
      <c r="B80" s="17">
        <v>45352</v>
      </c>
      <c r="C80" s="17">
        <v>45382</v>
      </c>
      <c r="D80" s="8" t="s">
        <v>55</v>
      </c>
      <c r="E80" s="26" t="s">
        <v>56</v>
      </c>
      <c r="F80" s="27" t="s">
        <v>118</v>
      </c>
      <c r="G80" s="27" t="s">
        <v>163</v>
      </c>
      <c r="H80" s="28" t="s">
        <v>245</v>
      </c>
      <c r="I80" s="16" t="s">
        <v>47</v>
      </c>
      <c r="J80" s="29">
        <v>44993</v>
      </c>
      <c r="K80" s="10" t="s">
        <v>219</v>
      </c>
      <c r="L80" s="12" t="s">
        <v>220</v>
      </c>
      <c r="M80" s="14" t="s">
        <v>221</v>
      </c>
      <c r="N80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0">
      <formula1>Hidden_13</formula1>
    </dataValidation>
    <dataValidation type="list" allowBlank="1" showErrorMessage="1" sqref="I8:I80">
      <formula1>Hidden_28</formula1>
    </dataValidation>
    <dataValidation type="list" allowBlank="1" showErrorMessage="1" sqref="K8:K80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2024-04-04T19:32:03Z</dcterms:created>
  <dcterms:modified xsi:type="dcterms:W3CDTF">2024-04-11T16:02:15Z</dcterms:modified>
</cp:coreProperties>
</file>