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enta Publica 2024\Transparencia\"/>
    </mc:Choice>
  </mc:AlternateContent>
  <xr:revisionPtr revIDLastSave="0" documentId="8_{432730AF-41F3-4740-AC47-65D460C50772}" xr6:coauthVersionLast="47" xr6:coauthVersionMax="47" xr10:uidLastSave="{00000000-0000-0000-0000-000000000000}"/>
  <bookViews>
    <workbookView xWindow="0" yWindow="600" windowWidth="21600" windowHeight="12900" xr2:uid="{D0BB82E1-E602-4081-B747-AE7B6D847E1C}"/>
  </bookViews>
  <sheets>
    <sheet name="F11" sheetId="1" r:id="rId1"/>
  </sheets>
  <externalReferences>
    <externalReference r:id="rId2"/>
    <externalReference r:id="rId3"/>
  </externalReferences>
  <definedNames>
    <definedName name="Dimension">[2]Listas!$U$3:$U$6</definedName>
    <definedName name="Frecuencia">[2]Listas!$Y$3:$Y$10</definedName>
    <definedName name="Tipo">[2]Listas!$V$3:$V$4</definedName>
    <definedName name="_xlnm.Print_Titles" localSheetId="0">'F11'!$1:$5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0" i="1" l="1"/>
  <c r="B210" i="1"/>
</calcChain>
</file>

<file path=xl/sharedStrings.xml><?xml version="1.0" encoding="utf-8"?>
<sst xmlns="http://schemas.openxmlformats.org/spreadsheetml/2006/main" count="23" uniqueCount="23">
  <si>
    <t>CUENTA PÚBLICA - MUNICIPIO GUADALAJARA</t>
  </si>
  <si>
    <t>INFORME SOBRE PASIVOS CONTINGENTES</t>
  </si>
  <si>
    <t>AL 31 DE DICIEMBRE DE 2024</t>
  </si>
  <si>
    <t>(Cifras en pesos)</t>
  </si>
  <si>
    <t>DESCRIPCIÓN</t>
  </si>
  <si>
    <t>IMPORTE</t>
  </si>
  <si>
    <t>JUICIOS Y RECLAMACIONES</t>
  </si>
  <si>
    <t>SE ENCUENTRAN EN PROCESO DE DIVERSAS RECLAMACIONES Y JUICIOS, DE CARÁCTER LABORAL</t>
  </si>
  <si>
    <t>POR DEMANDAS DE EX SERVIDORES PÚBLICOS, POR RESPONSABILIDAD PATRIMONIAL Y POR EL</t>
  </si>
  <si>
    <t>PAGO DE LO INDEBIDO.</t>
  </si>
  <si>
    <t>LA CUAL PUDIERA SER A FAVOR O ENCONTRA DEL MUNICIPIO Y DERIVAR EN MODIFICACIONES DE</t>
  </si>
  <si>
    <t>LAS CANTIDADES RECLAMADAS, POR OTRA PARTE, ES REMOTA LA POSIBILIDAD DE UNA</t>
  </si>
  <si>
    <t xml:space="preserve"> EVENTUAL SALIDA DE RECURSOS, PARA LIQUIDAR LA TOTALIDAD DE LAS DEMANDAS Y</t>
  </si>
  <si>
    <t xml:space="preserve">RECLAMACIONES, RAZÓN POR LA CUAL NO SE HAN CUANTIFICADO DE MANERA CONFIABLE LOS </t>
  </si>
  <si>
    <t>MONTOS DE ESTOS PASIVOS CONTINGENTES.</t>
  </si>
  <si>
    <t>SUMA TOTAL</t>
  </si>
  <si>
    <t>Bajo protesta de decir verdad declaramos que los Estados Financieros y sus Notas son razonablemente correctos y responsabilidad del emisor.</t>
  </si>
  <si>
    <t>C. VERÓNICA DELGADILLO GARCÍA_x000D_
PRESIDENTA MUNICIPAL DE GUADALAJARA</t>
  </si>
  <si>
    <t>L.C. IRLANDA LOERYTHE BAUMBACH VALENCIA_x000D_
TESORERA MUNICIPAL</t>
  </si>
  <si>
    <t>ASEJ2024-17-21-05-2025-1</t>
  </si>
  <si>
    <t>Bajo protesta de decir verdad declaramos que los Estados Financieros y sus Notas son razonablemente correctos y resposabilidad del emisor</t>
  </si>
  <si>
    <t>Presidente Municipal o Titular del ente público</t>
  </si>
  <si>
    <t>Encargado de la Hacienda Municipal o Responsable de las finanzas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</si>
</sst>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4"/>
      <color theme="1"/>
      <name val="C39HrP24DhTt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indexed="64"/>
      </right>
      <top/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hair">
        <color indexed="64"/>
      </right>
      <top style="hair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justify" vertical="center" wrapText="1"/>
      <protection locked="0" hidden="1"/>
    </xf>
    <xf numFmtId="0" fontId="0" fillId="0" borderId="3" xfId="0" applyBorder="1" applyAlignment="1" applyProtection="1">
      <alignment horizontal="justify" vertical="center" wrapText="1"/>
      <protection locked="0" hidden="1"/>
    </xf>
    <xf numFmtId="0" fontId="0" fillId="0" borderId="4" xfId="0" applyBorder="1" applyAlignment="1" applyProtection="1">
      <alignment horizontal="justify" vertical="center" wrapText="1"/>
      <protection locked="0" hidden="1"/>
    </xf>
    <xf numFmtId="4" fontId="0" fillId="0" borderId="4" xfId="0" applyNumberFormat="1" applyBorder="1" applyAlignment="1" applyProtection="1">
      <alignment horizontal="right" vertical="center"/>
      <protection locked="0" hidden="1"/>
    </xf>
    <xf numFmtId="0" fontId="0" fillId="0" borderId="5" xfId="0" applyBorder="1" applyAlignment="1" applyProtection="1">
      <alignment horizontal="justify" vertical="center" wrapText="1"/>
      <protection locked="0" hidden="1"/>
    </xf>
    <xf numFmtId="0" fontId="0" fillId="0" borderId="0" xfId="0" applyAlignment="1" applyProtection="1">
      <alignment horizontal="justify" vertical="center" wrapText="1"/>
      <protection locked="0" hidden="1"/>
    </xf>
    <xf numFmtId="0" fontId="0" fillId="0" borderId="6" xfId="0" applyBorder="1" applyAlignment="1" applyProtection="1">
      <alignment horizontal="justify" vertical="center" wrapText="1"/>
      <protection locked="0" hidden="1"/>
    </xf>
    <xf numFmtId="4" fontId="0" fillId="0" borderId="6" xfId="0" applyNumberFormat="1" applyBorder="1" applyAlignment="1" applyProtection="1">
      <alignment horizontal="right" vertical="center"/>
      <protection locked="0" hidden="1"/>
    </xf>
    <xf numFmtId="0" fontId="0" fillId="0" borderId="7" xfId="0" applyBorder="1" applyAlignment="1" applyProtection="1">
      <alignment horizontal="justify" vertical="center" wrapText="1"/>
      <protection locked="0" hidden="1"/>
    </xf>
    <xf numFmtId="0" fontId="0" fillId="0" borderId="8" xfId="0" applyBorder="1" applyAlignment="1" applyProtection="1">
      <alignment horizontal="justify" vertical="center" wrapText="1"/>
      <protection locked="0" hidden="1"/>
    </xf>
    <xf numFmtId="0" fontId="0" fillId="0" borderId="9" xfId="0" applyBorder="1" applyAlignment="1" applyProtection="1">
      <alignment horizontal="justify" vertical="center" wrapText="1"/>
      <protection locked="0" hidden="1"/>
    </xf>
    <xf numFmtId="4" fontId="0" fillId="0" borderId="9" xfId="0" applyNumberFormat="1" applyBorder="1" applyAlignment="1" applyProtection="1">
      <alignment horizontal="right" vertical="center"/>
      <protection locked="0" hidden="1"/>
    </xf>
    <xf numFmtId="0" fontId="3" fillId="0" borderId="10" xfId="0" applyFont="1" applyBorder="1" applyAlignment="1" applyProtection="1">
      <alignment horizontal="center" vertical="center" wrapText="1" shrinkToFit="1"/>
      <protection locked="0" hidden="1"/>
    </xf>
    <xf numFmtId="0" fontId="0" fillId="0" borderId="11" xfId="0" applyBorder="1" applyAlignment="1" applyProtection="1">
      <alignment horizontal="center" vertical="center" wrapText="1" shrinkToFit="1"/>
      <protection locked="0" hidden="1"/>
    </xf>
    <xf numFmtId="0" fontId="0" fillId="0" borderId="12" xfId="0" applyBorder="1" applyAlignment="1" applyProtection="1">
      <alignment horizontal="center" vertical="center" wrapText="1" shrinkToFit="1"/>
      <protection locked="0" hidden="1"/>
    </xf>
    <xf numFmtId="0" fontId="0" fillId="0" borderId="13" xfId="0" applyBorder="1" applyAlignment="1" applyProtection="1">
      <alignment horizontal="center" vertical="center" wrapText="1" shrinkToFit="1"/>
      <protection locked="0" hidden="1"/>
    </xf>
    <xf numFmtId="0" fontId="0" fillId="0" borderId="14" xfId="0" applyBorder="1" applyAlignment="1" applyProtection="1">
      <alignment horizontal="center" vertical="center" wrapText="1" shrinkToFit="1"/>
      <protection locked="0" hidden="1"/>
    </xf>
    <xf numFmtId="0" fontId="0" fillId="0" borderId="15" xfId="0" applyBorder="1" applyAlignment="1" applyProtection="1">
      <alignment horizontal="center" vertical="center" wrapText="1" shrinkToFit="1"/>
      <protection locked="0" hidden="1"/>
    </xf>
    <xf numFmtId="0" fontId="0" fillId="0" borderId="10" xfId="0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0" fillId="0" borderId="12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14" xfId="0" applyBorder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 applyProtection="1">
      <alignment horizontal="justify" vertical="center" wrapText="1"/>
      <protection locked="0" hidden="1"/>
    </xf>
    <xf numFmtId="0" fontId="0" fillId="0" borderId="16" xfId="0" applyBorder="1" applyAlignment="1" applyProtection="1">
      <alignment horizontal="justify" vertical="center" wrapText="1"/>
      <protection locked="0" hidden="1"/>
    </xf>
    <xf numFmtId="0" fontId="1" fillId="0" borderId="10" xfId="0" applyFont="1" applyBorder="1" applyAlignment="1" applyProtection="1">
      <alignment horizontal="center" vertical="center" wrapText="1" shrinkToFi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4" fontId="0" fillId="0" borderId="17" xfId="0" applyNumberFormat="1" applyBorder="1" applyAlignment="1" applyProtection="1">
      <alignment horizontal="right" vertical="center"/>
      <protection locked="0" hidden="1"/>
    </xf>
    <xf numFmtId="0" fontId="0" fillId="0" borderId="18" xfId="0" applyBorder="1" applyAlignment="1" applyProtection="1">
      <alignment horizontal="justify" vertical="center" wrapText="1"/>
      <protection locked="0" hidden="1"/>
    </xf>
    <xf numFmtId="0" fontId="0" fillId="0" borderId="19" xfId="0" applyBorder="1" applyAlignment="1" applyProtection="1">
      <alignment horizontal="justify" vertical="center" wrapText="1"/>
      <protection locked="0" hidden="1"/>
    </xf>
    <xf numFmtId="0" fontId="0" fillId="0" borderId="20" xfId="0" applyBorder="1" applyAlignment="1" applyProtection="1">
      <alignment horizontal="justify" vertical="center" wrapText="1"/>
      <protection locked="0" hidden="1"/>
    </xf>
    <xf numFmtId="4" fontId="0" fillId="0" borderId="21" xfId="0" applyNumberFormat="1" applyBorder="1" applyAlignment="1" applyProtection="1">
      <alignment horizontal="right" vertical="center"/>
      <protection locked="0"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justify" vertical="center" wrapText="1"/>
      <protection hidden="1"/>
    </xf>
    <xf numFmtId="0" fontId="6" fillId="0" borderId="1" xfId="0" applyFont="1" applyBorder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orregidos\Reportes%20para%20transparencia.xlsm" TargetMode="External"/><Relationship Id="rId1" Type="http://schemas.openxmlformats.org/officeDocument/2006/relationships/externalLinkPath" Target="/Corregidos/Reportes%20para%20transparenc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"/>
      <sheetName val="BD"/>
      <sheetName val="Validacion"/>
      <sheetName val="Balanza"/>
      <sheetName val="F3"/>
      <sheetName val="F9-IDP"/>
      <sheetName val="F9-EDP"/>
      <sheetName val="F9-IAO"/>
      <sheetName val="F10"/>
      <sheetName val="F11"/>
      <sheetName val="F13"/>
      <sheetName val="F18A"/>
      <sheetName val="F19A"/>
      <sheetName val="F21"/>
      <sheetName val="F22"/>
      <sheetName val="F23"/>
      <sheetName val="F1"/>
      <sheetName val="F1A"/>
      <sheetName val="F1LDF"/>
      <sheetName val="F6"/>
      <sheetName val="F6A"/>
      <sheetName val="F2"/>
      <sheetName val="F4A1"/>
      <sheetName val="F4A2"/>
      <sheetName val="F5"/>
      <sheetName val="F7"/>
      <sheetName val="F7A"/>
      <sheetName val="F7B"/>
      <sheetName val="F8"/>
      <sheetName val="F8B"/>
      <sheetName val="F12"/>
      <sheetName val="F16"/>
      <sheetName val="F17"/>
      <sheetName val="F18"/>
      <sheetName val="F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4518-27CD-47A1-A9DF-05C22A678E43}">
  <sheetPr codeName="Hoja10">
    <tabColor rgb="FF92D050"/>
  </sheetPr>
  <dimension ref="A1:AJ215"/>
  <sheetViews>
    <sheetView showGridLines="0" tabSelected="1" zoomScaleNormal="100" workbookViewId="0">
      <pane xSplit="31" ySplit="5" topLeftCell="AF6" activePane="bottomRight" state="frozen"/>
      <selection pane="topRight" activeCell="AF1" sqref="AF1"/>
      <selection pane="bottomLeft" activeCell="A6" sqref="A6"/>
      <selection pane="bottomRight" activeCell="A24" sqref="A1:AE25"/>
    </sheetView>
  </sheetViews>
  <sheetFormatPr baseColWidth="10" defaultColWidth="0" defaultRowHeight="15" zeroHeight="1"/>
  <cols>
    <col min="1" max="30" width="2.85546875" style="2" customWidth="1"/>
    <col min="31" max="31" width="25.5703125" style="40" customWidth="1"/>
    <col min="32" max="32" width="1" style="2" customWidth="1"/>
    <col min="33" max="36" width="0" style="2" hidden="1" customWidth="1"/>
    <col min="37" max="16384" width="11.42578125" style="2" hidden="1"/>
  </cols>
  <sheetData>
    <row r="1" spans="1:31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8.7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8.7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6" t="s">
        <v>5</v>
      </c>
    </row>
    <row r="6" spans="1:31">
      <c r="A6" s="7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  <c r="AE6" s="10"/>
    </row>
    <row r="7" spans="1:3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3"/>
      <c r="AE7" s="14"/>
    </row>
    <row r="8" spans="1:31">
      <c r="A8" s="15" t="s">
        <v>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7"/>
      <c r="AE8" s="18"/>
    </row>
    <row r="9" spans="1:3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  <c r="AE9" s="18"/>
    </row>
    <row r="10" spans="1:31">
      <c r="A10" s="15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  <c r="AE10" s="18"/>
    </row>
    <row r="11" spans="1:3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  <c r="AE11" s="18"/>
    </row>
    <row r="12" spans="1:31">
      <c r="A12" s="15" t="s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7"/>
      <c r="AE12" s="18"/>
    </row>
    <row r="13" spans="1:3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  <c r="AE13" s="18"/>
    </row>
    <row r="14" spans="1:31">
      <c r="A14" s="15" t="s"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  <c r="AE14" s="18"/>
    </row>
    <row r="15" spans="1:3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18"/>
    </row>
    <row r="16" spans="1:31">
      <c r="A16" s="15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  <c r="AE16" s="18"/>
    </row>
    <row r="17" spans="1:31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  <c r="AE17" s="18"/>
    </row>
    <row r="18" spans="1:31">
      <c r="A18" s="15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/>
      <c r="AE18" s="18"/>
    </row>
    <row r="19" spans="1:31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  <c r="AE19" s="18"/>
    </row>
    <row r="20" spans="1:31">
      <c r="A20" s="15" t="s">
        <v>13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/>
      <c r="AE20" s="18"/>
    </row>
    <row r="21" spans="1:31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/>
      <c r="AE21" s="18"/>
    </row>
    <row r="22" spans="1:31">
      <c r="A22" s="15" t="s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  <c r="AE22" s="18"/>
    </row>
    <row r="23" spans="1:31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  <c r="AE23" s="18"/>
    </row>
    <row r="24" spans="1:31">
      <c r="A24" s="19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  <c r="AE24" s="18">
        <v>0</v>
      </c>
    </row>
    <row r="25" spans="1:3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18"/>
    </row>
    <row r="26" spans="1:3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  <c r="AE26" s="18"/>
    </row>
    <row r="27" spans="1:3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  <c r="AE27" s="18"/>
    </row>
    <row r="28" spans="1:31">
      <c r="A28" s="25" t="s">
        <v>16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  <c r="AE28" s="18"/>
    </row>
    <row r="29" spans="1:3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30"/>
      <c r="AE29" s="18"/>
    </row>
    <row r="30" spans="1:3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  <c r="AE30" s="18"/>
    </row>
    <row r="31" spans="1:3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7"/>
      <c r="AE31" s="18"/>
    </row>
    <row r="32" spans="1:3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  <c r="AE32" s="18"/>
    </row>
    <row r="33" spans="1:31">
      <c r="A33" s="15"/>
      <c r="B33" s="16"/>
      <c r="C33" s="16"/>
      <c r="D33" s="16"/>
      <c r="E33" s="16"/>
      <c r="F33" s="16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6"/>
      <c r="AA33" s="16"/>
      <c r="AB33" s="16"/>
      <c r="AC33" s="16"/>
      <c r="AD33" s="17"/>
      <c r="AE33" s="18"/>
    </row>
    <row r="34" spans="1:31">
      <c r="A34" s="15"/>
      <c r="B34" s="16"/>
      <c r="C34" s="16"/>
      <c r="D34" s="16"/>
      <c r="E34" s="16"/>
      <c r="F34" s="16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16"/>
      <c r="AA34" s="16"/>
      <c r="AB34" s="16"/>
      <c r="AC34" s="16"/>
      <c r="AD34" s="17"/>
      <c r="AE34" s="18"/>
    </row>
    <row r="35" spans="1:31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7"/>
      <c r="AE35" s="18"/>
    </row>
    <row r="36" spans="1:31">
      <c r="A36" s="33" t="s">
        <v>17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1"/>
      <c r="AE36" s="18"/>
    </row>
    <row r="37" spans="1:31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4"/>
      <c r="AE37" s="18"/>
    </row>
    <row r="38" spans="1:3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7"/>
      <c r="AE38" s="18"/>
    </row>
    <row r="39" spans="1:3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7"/>
      <c r="AE39" s="18"/>
    </row>
    <row r="40" spans="1:31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7"/>
      <c r="AE40" s="18"/>
    </row>
    <row r="41" spans="1:31">
      <c r="A41" s="15"/>
      <c r="B41" s="16"/>
      <c r="C41" s="16"/>
      <c r="D41" s="16"/>
      <c r="E41" s="16"/>
      <c r="F41" s="16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6"/>
      <c r="AA41" s="16"/>
      <c r="AB41" s="16"/>
      <c r="AC41" s="16"/>
      <c r="AD41" s="17"/>
      <c r="AE41" s="18"/>
    </row>
    <row r="42" spans="1:31">
      <c r="A42" s="15"/>
      <c r="B42" s="16"/>
      <c r="C42" s="16"/>
      <c r="D42" s="16"/>
      <c r="E42" s="16"/>
      <c r="F42" s="16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16"/>
      <c r="AA42" s="16"/>
      <c r="AB42" s="16"/>
      <c r="AC42" s="16"/>
      <c r="AD42" s="17"/>
      <c r="AE42" s="18"/>
    </row>
    <row r="43" spans="1:31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7"/>
      <c r="AE43" s="18"/>
    </row>
    <row r="44" spans="1:31">
      <c r="A44" s="33" t="s">
        <v>18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1"/>
      <c r="AE44" s="18"/>
    </row>
    <row r="45" spans="1:31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4"/>
      <c r="AE45" s="18"/>
    </row>
    <row r="46" spans="1:31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7"/>
      <c r="AE46" s="18"/>
    </row>
    <row r="47" spans="1:3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7"/>
      <c r="AE47" s="18"/>
    </row>
    <row r="48" spans="1:31">
      <c r="A48" s="34" t="s">
        <v>19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7"/>
      <c r="AE48" s="18"/>
    </row>
    <row r="49" spans="1:3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18"/>
    </row>
    <row r="50" spans="1:31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7"/>
      <c r="AE50" s="18"/>
    </row>
    <row r="51" spans="1:31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7"/>
      <c r="AE51" s="18"/>
    </row>
    <row r="52" spans="1:3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7"/>
      <c r="AE52" s="18"/>
    </row>
    <row r="53" spans="1:31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7"/>
      <c r="AE53" s="18"/>
    </row>
    <row r="54" spans="1:31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7"/>
      <c r="AE54" s="18"/>
    </row>
    <row r="55" spans="1:3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7"/>
      <c r="AE55" s="18"/>
    </row>
    <row r="56" spans="1:3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7"/>
      <c r="AE56" s="18"/>
    </row>
    <row r="57" spans="1:3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7"/>
      <c r="AE57" s="18"/>
    </row>
    <row r="58" spans="1:31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7"/>
      <c r="AE58" s="18"/>
    </row>
    <row r="59" spans="1:3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7"/>
      <c r="AE59" s="18"/>
    </row>
    <row r="60" spans="1:3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7"/>
      <c r="AE60" s="18"/>
    </row>
    <row r="61" spans="1:3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7"/>
      <c r="AE61" s="18"/>
    </row>
    <row r="62" spans="1:31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7"/>
      <c r="AE62" s="18"/>
    </row>
    <row r="63" spans="1:31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7"/>
      <c r="AE63" s="18"/>
    </row>
    <row r="64" spans="1:3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7"/>
      <c r="AE64" s="18"/>
    </row>
    <row r="65" spans="1:31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7"/>
      <c r="AE65" s="18"/>
    </row>
    <row r="66" spans="1:31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7"/>
      <c r="AE66" s="18"/>
    </row>
    <row r="67" spans="1:31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7"/>
      <c r="AE67" s="18"/>
    </row>
    <row r="68" spans="1:31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7"/>
      <c r="AE68" s="18"/>
    </row>
    <row r="69" spans="1:31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7"/>
      <c r="AE69" s="18"/>
    </row>
    <row r="70" spans="1:31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7"/>
      <c r="AE70" s="18"/>
    </row>
    <row r="71" spans="1:31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7"/>
      <c r="AE71" s="18"/>
    </row>
    <row r="72" spans="1:31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7"/>
      <c r="AE72" s="18"/>
    </row>
    <row r="73" spans="1:31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7"/>
      <c r="AE73" s="18"/>
    </row>
    <row r="74" spans="1:31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7"/>
      <c r="AE74" s="18"/>
    </row>
    <row r="75" spans="1:31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7"/>
      <c r="AE75" s="18"/>
    </row>
    <row r="76" spans="1:31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7"/>
      <c r="AE76" s="18"/>
    </row>
    <row r="77" spans="1:31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7"/>
      <c r="AE77" s="18"/>
    </row>
    <row r="78" spans="1:31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7"/>
      <c r="AE78" s="18"/>
    </row>
    <row r="79" spans="1:31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7"/>
      <c r="AE79" s="18"/>
    </row>
    <row r="80" spans="1:31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7"/>
      <c r="AE80" s="18"/>
    </row>
    <row r="81" spans="1:31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7"/>
      <c r="AE81" s="18"/>
    </row>
    <row r="82" spans="1:31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7"/>
      <c r="AE82" s="18"/>
    </row>
    <row r="83" spans="1:31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7"/>
      <c r="AE83" s="18"/>
    </row>
    <row r="84" spans="1:31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7"/>
      <c r="AE84" s="18"/>
    </row>
    <row r="85" spans="1:31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7"/>
      <c r="AE85" s="18"/>
    </row>
    <row r="86" spans="1:31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7"/>
      <c r="AE86" s="18"/>
    </row>
    <row r="87" spans="1:31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7"/>
      <c r="AE87" s="18"/>
    </row>
    <row r="88" spans="1:31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7"/>
      <c r="AE88" s="18"/>
    </row>
    <row r="89" spans="1:31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7"/>
      <c r="AE89" s="18"/>
    </row>
    <row r="90" spans="1:31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7"/>
      <c r="AE90" s="18"/>
    </row>
    <row r="91" spans="1:31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7"/>
      <c r="AE91" s="18"/>
    </row>
    <row r="92" spans="1:31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7"/>
      <c r="AE92" s="18"/>
    </row>
    <row r="93" spans="1:31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7"/>
      <c r="AE93" s="18"/>
    </row>
    <row r="94" spans="1:31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7"/>
      <c r="AE94" s="18"/>
    </row>
    <row r="95" spans="1:31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7"/>
      <c r="AE95" s="18"/>
    </row>
    <row r="96" spans="1:31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7"/>
      <c r="AE96" s="18"/>
    </row>
    <row r="97" spans="1:31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7"/>
      <c r="AE97" s="18"/>
    </row>
    <row r="98" spans="1:31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7"/>
      <c r="AE98" s="18"/>
    </row>
    <row r="99" spans="1:31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7"/>
      <c r="AE99" s="18"/>
    </row>
    <row r="100" spans="1:31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7"/>
      <c r="AE100" s="18"/>
    </row>
    <row r="101" spans="1:31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7"/>
      <c r="AE101" s="18"/>
    </row>
    <row r="102" spans="1:31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7"/>
      <c r="AE102" s="18"/>
    </row>
    <row r="103" spans="1:31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7"/>
      <c r="AE103" s="18"/>
    </row>
    <row r="104" spans="1:31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7"/>
      <c r="AE104" s="18"/>
    </row>
    <row r="105" spans="1:31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7"/>
      <c r="AE105" s="18"/>
    </row>
    <row r="106" spans="1:31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7"/>
      <c r="AE106" s="18"/>
    </row>
    <row r="107" spans="1:31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7"/>
      <c r="AE107" s="18"/>
    </row>
    <row r="108" spans="1:31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7"/>
      <c r="AE108" s="18"/>
    </row>
    <row r="109" spans="1:31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7"/>
      <c r="AE109" s="18"/>
    </row>
    <row r="110" spans="1:31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7"/>
      <c r="AE110" s="18"/>
    </row>
    <row r="111" spans="1:31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7"/>
      <c r="AE111" s="18"/>
    </row>
    <row r="112" spans="1:31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7"/>
      <c r="AE112" s="18"/>
    </row>
    <row r="113" spans="1:31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7"/>
      <c r="AE113" s="18"/>
    </row>
    <row r="114" spans="1:31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7"/>
      <c r="AE114" s="18"/>
    </row>
    <row r="115" spans="1:31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7"/>
      <c r="AE115" s="18"/>
    </row>
    <row r="116" spans="1:31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7"/>
      <c r="AE116" s="18"/>
    </row>
    <row r="117" spans="1:31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7"/>
      <c r="AE117" s="18"/>
    </row>
    <row r="118" spans="1:31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7"/>
      <c r="AE118" s="18"/>
    </row>
    <row r="119" spans="1:31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7"/>
      <c r="AE119" s="18"/>
    </row>
    <row r="120" spans="1:31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7"/>
      <c r="AE120" s="18"/>
    </row>
    <row r="121" spans="1:31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7"/>
      <c r="AE121" s="18"/>
    </row>
    <row r="122" spans="1:31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7"/>
      <c r="AE122" s="18"/>
    </row>
    <row r="123" spans="1:31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7"/>
      <c r="AE123" s="18"/>
    </row>
    <row r="124" spans="1:31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7"/>
      <c r="AE124" s="18"/>
    </row>
    <row r="125" spans="1:31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7"/>
      <c r="AE125" s="18"/>
    </row>
    <row r="126" spans="1:31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7"/>
      <c r="AE126" s="18"/>
    </row>
    <row r="127" spans="1:31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7"/>
      <c r="AE127" s="18"/>
    </row>
    <row r="128" spans="1:31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7"/>
      <c r="AE128" s="18"/>
    </row>
    <row r="129" spans="1:31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7"/>
      <c r="AE129" s="18"/>
    </row>
    <row r="130" spans="1:31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7"/>
      <c r="AE130" s="18"/>
    </row>
    <row r="131" spans="1:31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7"/>
      <c r="AE131" s="18"/>
    </row>
    <row r="132" spans="1:31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7"/>
      <c r="AE132" s="18"/>
    </row>
    <row r="133" spans="1:31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7"/>
      <c r="AE133" s="18"/>
    </row>
    <row r="134" spans="1:31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7"/>
      <c r="AE134" s="18"/>
    </row>
    <row r="135" spans="1:31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7"/>
      <c r="AE135" s="18"/>
    </row>
    <row r="136" spans="1:31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7"/>
      <c r="AE136" s="18"/>
    </row>
    <row r="137" spans="1:31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7"/>
      <c r="AE137" s="18"/>
    </row>
    <row r="138" spans="1:31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7"/>
      <c r="AE138" s="18"/>
    </row>
    <row r="139" spans="1:31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7"/>
      <c r="AE139" s="18"/>
    </row>
    <row r="140" spans="1:31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7"/>
      <c r="AE140" s="18"/>
    </row>
    <row r="141" spans="1:31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7"/>
      <c r="AE141" s="18"/>
    </row>
    <row r="142" spans="1:31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7"/>
      <c r="AE142" s="18"/>
    </row>
    <row r="143" spans="1:31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7"/>
      <c r="AE143" s="18"/>
    </row>
    <row r="144" spans="1:31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7"/>
      <c r="AE144" s="18"/>
    </row>
    <row r="145" spans="1:31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7"/>
      <c r="AE145" s="18"/>
    </row>
    <row r="146" spans="1:31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7"/>
      <c r="AE146" s="18"/>
    </row>
    <row r="147" spans="1:31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7"/>
      <c r="AE147" s="18"/>
    </row>
    <row r="148" spans="1:31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7"/>
      <c r="AE148" s="18"/>
    </row>
    <row r="149" spans="1:31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7"/>
      <c r="AE149" s="18"/>
    </row>
    <row r="150" spans="1:31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7"/>
      <c r="AE150" s="18"/>
    </row>
    <row r="151" spans="1:31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7"/>
      <c r="AE151" s="18"/>
    </row>
    <row r="152" spans="1:31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7"/>
      <c r="AE152" s="18"/>
    </row>
    <row r="153" spans="1:31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7"/>
      <c r="AE153" s="18"/>
    </row>
    <row r="154" spans="1:31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7"/>
      <c r="AE154" s="18"/>
    </row>
    <row r="155" spans="1:31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7"/>
      <c r="AE155" s="18"/>
    </row>
    <row r="156" spans="1:31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7"/>
      <c r="AE156" s="18"/>
    </row>
    <row r="157" spans="1:31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7"/>
      <c r="AE157" s="18"/>
    </row>
    <row r="158" spans="1:31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7"/>
      <c r="AE158" s="18"/>
    </row>
    <row r="159" spans="1:31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7"/>
      <c r="AE159" s="18"/>
    </row>
    <row r="160" spans="1:31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7"/>
      <c r="AE160" s="18"/>
    </row>
    <row r="161" spans="1:31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7"/>
      <c r="AE161" s="18"/>
    </row>
    <row r="162" spans="1:31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7"/>
      <c r="AE162" s="18"/>
    </row>
    <row r="163" spans="1:31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7"/>
      <c r="AE163" s="18"/>
    </row>
    <row r="164" spans="1:31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7"/>
      <c r="AE164" s="18"/>
    </row>
    <row r="165" spans="1:31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7"/>
      <c r="AE165" s="18"/>
    </row>
    <row r="166" spans="1:31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7"/>
      <c r="AE166" s="18"/>
    </row>
    <row r="167" spans="1:31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7"/>
      <c r="AE167" s="18"/>
    </row>
    <row r="168" spans="1:31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7"/>
      <c r="AE168" s="18"/>
    </row>
    <row r="169" spans="1:31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7"/>
      <c r="AE169" s="18"/>
    </row>
    <row r="170" spans="1:31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7"/>
      <c r="AE170" s="18"/>
    </row>
    <row r="171" spans="1:31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7"/>
      <c r="AE171" s="18"/>
    </row>
    <row r="172" spans="1:31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7"/>
      <c r="AE172" s="18"/>
    </row>
    <row r="173" spans="1:31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7"/>
      <c r="AE173" s="18"/>
    </row>
    <row r="174" spans="1:31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7"/>
      <c r="AE174" s="18"/>
    </row>
    <row r="175" spans="1:31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7"/>
      <c r="AE175" s="18"/>
    </row>
    <row r="176" spans="1:31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7"/>
      <c r="AE176" s="18"/>
    </row>
    <row r="177" spans="1:31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7"/>
      <c r="AE177" s="18"/>
    </row>
    <row r="178" spans="1:31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7"/>
      <c r="AE178" s="18"/>
    </row>
    <row r="179" spans="1:31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7"/>
      <c r="AE179" s="18"/>
    </row>
    <row r="180" spans="1:31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7"/>
      <c r="AE180" s="18"/>
    </row>
    <row r="181" spans="1:31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7"/>
      <c r="AE181" s="18"/>
    </row>
    <row r="182" spans="1:31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7"/>
      <c r="AE182" s="18"/>
    </row>
    <row r="183" spans="1:31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7"/>
      <c r="AE183" s="18"/>
    </row>
    <row r="184" spans="1:31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7"/>
      <c r="AE184" s="18"/>
    </row>
    <row r="185" spans="1:31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7"/>
      <c r="AE185" s="18"/>
    </row>
    <row r="186" spans="1:31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7"/>
      <c r="AE186" s="18"/>
    </row>
    <row r="187" spans="1:31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7"/>
      <c r="AE187" s="18"/>
    </row>
    <row r="188" spans="1:31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7"/>
      <c r="AE188" s="18"/>
    </row>
    <row r="189" spans="1:31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7"/>
      <c r="AE189" s="18"/>
    </row>
    <row r="190" spans="1:31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7"/>
      <c r="AE190" s="18"/>
    </row>
    <row r="191" spans="1:31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7"/>
      <c r="AE191" s="18"/>
    </row>
    <row r="192" spans="1:31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7"/>
      <c r="AE192" s="18"/>
    </row>
    <row r="193" spans="1:31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7"/>
      <c r="AE193" s="18"/>
    </row>
    <row r="194" spans="1:31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7"/>
      <c r="AE194" s="18"/>
    </row>
    <row r="195" spans="1:31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7"/>
      <c r="AE195" s="18"/>
    </row>
    <row r="196" spans="1:31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7"/>
      <c r="AE196" s="18"/>
    </row>
    <row r="197" spans="1:31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7"/>
      <c r="AE197" s="18"/>
    </row>
    <row r="198" spans="1:31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7"/>
      <c r="AE198" s="18"/>
    </row>
    <row r="199" spans="1:31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7"/>
      <c r="AE199" s="18"/>
    </row>
    <row r="200" spans="1:31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7"/>
      <c r="AE200" s="18"/>
    </row>
    <row r="201" spans="1:31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7"/>
      <c r="AE201" s="18"/>
    </row>
    <row r="202" spans="1:31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7"/>
      <c r="AE202" s="18"/>
    </row>
    <row r="203" spans="1:31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7"/>
      <c r="AE203" s="18"/>
    </row>
    <row r="204" spans="1:31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7"/>
      <c r="AE204" s="35"/>
    </row>
    <row r="205" spans="1:31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8"/>
      <c r="AE205" s="39"/>
    </row>
    <row r="206" spans="1:31"/>
    <row r="207" spans="1:31">
      <c r="A207" s="41" t="s">
        <v>20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1:3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1:31" ht="18.7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2"/>
      <c r="T209" s="42"/>
      <c r="U209" s="42"/>
      <c r="V209" s="42"/>
      <c r="W209" s="43"/>
      <c r="X209" s="43"/>
      <c r="Y209" s="43"/>
      <c r="Z209" s="43"/>
      <c r="AA209" s="43"/>
      <c r="AB209" s="43"/>
      <c r="AC209" s="43"/>
      <c r="AD209" s="43"/>
      <c r="AE209" s="43"/>
    </row>
    <row r="210" spans="1:31">
      <c r="B210" s="44">
        <f>[1]Validacion!A7</f>
        <v>0</v>
      </c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W210" s="44">
        <f>[1]Validacion!A9</f>
        <v>0</v>
      </c>
      <c r="X210" s="44"/>
      <c r="Y210" s="44"/>
      <c r="Z210" s="44"/>
      <c r="AA210" s="44"/>
      <c r="AB210" s="44"/>
      <c r="AC210" s="44"/>
      <c r="AD210" s="44"/>
      <c r="AE210" s="44"/>
    </row>
    <row r="211" spans="1:31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W211" s="44"/>
      <c r="X211" s="44"/>
      <c r="Y211" s="44"/>
      <c r="Z211" s="44"/>
      <c r="AA211" s="44"/>
      <c r="AB211" s="44"/>
      <c r="AC211" s="44"/>
      <c r="AD211" s="44"/>
      <c r="AE211" s="44"/>
    </row>
    <row r="212" spans="1:31" ht="15" customHeight="1">
      <c r="B212" s="45" t="s">
        <v>21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W212" s="46" t="s">
        <v>22</v>
      </c>
      <c r="X212" s="46"/>
      <c r="Y212" s="46"/>
      <c r="Z212" s="46"/>
      <c r="AA212" s="46"/>
      <c r="AB212" s="46"/>
      <c r="AC212" s="46"/>
      <c r="AD212" s="46"/>
      <c r="AE212" s="46"/>
    </row>
    <row r="213" spans="1:31" ht="15" customHeight="1"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W213" s="46"/>
      <c r="X213" s="46"/>
      <c r="Y213" s="46"/>
      <c r="Z213" s="46"/>
      <c r="AA213" s="46"/>
      <c r="AB213" s="46"/>
      <c r="AC213" s="46"/>
      <c r="AD213" s="46"/>
      <c r="AE213" s="46"/>
    </row>
    <row r="214" spans="1:31" ht="1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</row>
    <row r="215" spans="1:31" hidden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</row>
  </sheetData>
  <mergeCells count="211">
    <mergeCell ref="A207:AE208"/>
    <mergeCell ref="B210:R211"/>
    <mergeCell ref="W210:AE211"/>
    <mergeCell ref="B212:R213"/>
    <mergeCell ref="W212:AE213"/>
    <mergeCell ref="A215:AE215"/>
    <mergeCell ref="A200:AD201"/>
    <mergeCell ref="AE200:AE201"/>
    <mergeCell ref="A202:AD203"/>
    <mergeCell ref="AE202:AE203"/>
    <mergeCell ref="A204:AD205"/>
    <mergeCell ref="AE204:AE205"/>
    <mergeCell ref="A194:AD195"/>
    <mergeCell ref="AE194:AE195"/>
    <mergeCell ref="A196:AD197"/>
    <mergeCell ref="AE196:AE197"/>
    <mergeCell ref="A198:AD199"/>
    <mergeCell ref="AE198:AE199"/>
    <mergeCell ref="A188:AD189"/>
    <mergeCell ref="AE188:AE189"/>
    <mergeCell ref="A190:AD191"/>
    <mergeCell ref="AE190:AE191"/>
    <mergeCell ref="A192:AD193"/>
    <mergeCell ref="AE192:AE193"/>
    <mergeCell ref="A182:AD183"/>
    <mergeCell ref="AE182:AE183"/>
    <mergeCell ref="A184:AD185"/>
    <mergeCell ref="AE184:AE185"/>
    <mergeCell ref="A186:AD187"/>
    <mergeCell ref="AE186:AE187"/>
    <mergeCell ref="A176:AD177"/>
    <mergeCell ref="AE176:AE177"/>
    <mergeCell ref="A178:AD179"/>
    <mergeCell ref="AE178:AE179"/>
    <mergeCell ref="A180:AD181"/>
    <mergeCell ref="AE180:AE181"/>
    <mergeCell ref="A170:AD171"/>
    <mergeCell ref="AE170:AE171"/>
    <mergeCell ref="A172:AD173"/>
    <mergeCell ref="AE172:AE173"/>
    <mergeCell ref="A174:AD175"/>
    <mergeCell ref="AE174:AE175"/>
    <mergeCell ref="A164:AD165"/>
    <mergeCell ref="AE164:AE165"/>
    <mergeCell ref="A166:AD167"/>
    <mergeCell ref="AE166:AE167"/>
    <mergeCell ref="A168:AD169"/>
    <mergeCell ref="AE168:AE169"/>
    <mergeCell ref="A158:AD159"/>
    <mergeCell ref="AE158:AE159"/>
    <mergeCell ref="A160:AD161"/>
    <mergeCell ref="AE160:AE161"/>
    <mergeCell ref="A162:AD163"/>
    <mergeCell ref="AE162:AE163"/>
    <mergeCell ref="A152:AD153"/>
    <mergeCell ref="AE152:AE153"/>
    <mergeCell ref="A154:AD155"/>
    <mergeCell ref="AE154:AE155"/>
    <mergeCell ref="A156:AD157"/>
    <mergeCell ref="AE156:AE157"/>
    <mergeCell ref="A146:AD147"/>
    <mergeCell ref="AE146:AE147"/>
    <mergeCell ref="A148:AD149"/>
    <mergeCell ref="AE148:AE149"/>
    <mergeCell ref="A150:AD151"/>
    <mergeCell ref="AE150:AE151"/>
    <mergeCell ref="A140:AD141"/>
    <mergeCell ref="AE140:AE141"/>
    <mergeCell ref="A142:AD143"/>
    <mergeCell ref="AE142:AE143"/>
    <mergeCell ref="A144:AD145"/>
    <mergeCell ref="AE144:AE145"/>
    <mergeCell ref="A134:AD135"/>
    <mergeCell ref="AE134:AE135"/>
    <mergeCell ref="A136:AD137"/>
    <mergeCell ref="AE136:AE137"/>
    <mergeCell ref="A138:AD139"/>
    <mergeCell ref="AE138:AE139"/>
    <mergeCell ref="A128:AD129"/>
    <mergeCell ref="AE128:AE129"/>
    <mergeCell ref="A130:AD131"/>
    <mergeCell ref="AE130:AE131"/>
    <mergeCell ref="A132:AD133"/>
    <mergeCell ref="AE132:AE133"/>
    <mergeCell ref="A122:AD123"/>
    <mergeCell ref="AE122:AE123"/>
    <mergeCell ref="A124:AD125"/>
    <mergeCell ref="AE124:AE125"/>
    <mergeCell ref="A126:AD127"/>
    <mergeCell ref="AE126:AE127"/>
    <mergeCell ref="A116:AD117"/>
    <mergeCell ref="AE116:AE117"/>
    <mergeCell ref="A118:AD119"/>
    <mergeCell ref="AE118:AE119"/>
    <mergeCell ref="A120:AD121"/>
    <mergeCell ref="AE120:AE121"/>
    <mergeCell ref="A110:AD111"/>
    <mergeCell ref="AE110:AE111"/>
    <mergeCell ref="A112:AD113"/>
    <mergeCell ref="AE112:AE113"/>
    <mergeCell ref="A114:AD115"/>
    <mergeCell ref="AE114:AE115"/>
    <mergeCell ref="A104:AD105"/>
    <mergeCell ref="AE104:AE105"/>
    <mergeCell ref="A106:AD107"/>
    <mergeCell ref="AE106:AE107"/>
    <mergeCell ref="A108:AD109"/>
    <mergeCell ref="AE108:AE109"/>
    <mergeCell ref="A98:AD99"/>
    <mergeCell ref="AE98:AE99"/>
    <mergeCell ref="A100:AD101"/>
    <mergeCell ref="AE100:AE101"/>
    <mergeCell ref="A102:AD103"/>
    <mergeCell ref="AE102:AE103"/>
    <mergeCell ref="A92:AD93"/>
    <mergeCell ref="AE92:AE93"/>
    <mergeCell ref="A94:AD95"/>
    <mergeCell ref="AE94:AE95"/>
    <mergeCell ref="A96:AD97"/>
    <mergeCell ref="AE96:AE97"/>
    <mergeCell ref="A86:AD87"/>
    <mergeCell ref="AE86:AE87"/>
    <mergeCell ref="A88:AD89"/>
    <mergeCell ref="AE88:AE89"/>
    <mergeCell ref="A90:AD91"/>
    <mergeCell ref="AE90:AE91"/>
    <mergeCell ref="A80:AD81"/>
    <mergeCell ref="AE80:AE81"/>
    <mergeCell ref="A82:AD83"/>
    <mergeCell ref="AE82:AE83"/>
    <mergeCell ref="A84:AD85"/>
    <mergeCell ref="AE84:AE85"/>
    <mergeCell ref="A74:AD75"/>
    <mergeCell ref="AE74:AE75"/>
    <mergeCell ref="A76:AD77"/>
    <mergeCell ref="AE76:AE77"/>
    <mergeCell ref="A78:AD79"/>
    <mergeCell ref="AE78:AE79"/>
    <mergeCell ref="A68:AD69"/>
    <mergeCell ref="AE68:AE69"/>
    <mergeCell ref="A70:AD71"/>
    <mergeCell ref="AE70:AE71"/>
    <mergeCell ref="A72:AD73"/>
    <mergeCell ref="AE72:AE73"/>
    <mergeCell ref="A62:AD63"/>
    <mergeCell ref="AE62:AE63"/>
    <mergeCell ref="A64:AD65"/>
    <mergeCell ref="AE64:AE65"/>
    <mergeCell ref="A66:AD67"/>
    <mergeCell ref="AE66:AE67"/>
    <mergeCell ref="A56:AD57"/>
    <mergeCell ref="AE56:AE57"/>
    <mergeCell ref="A58:AD59"/>
    <mergeCell ref="AE58:AE59"/>
    <mergeCell ref="A60:AD61"/>
    <mergeCell ref="AE60:AE61"/>
    <mergeCell ref="A50:AD51"/>
    <mergeCell ref="AE50:AE51"/>
    <mergeCell ref="A52:AD53"/>
    <mergeCell ref="AE52:AE53"/>
    <mergeCell ref="A54:AD55"/>
    <mergeCell ref="AE54:AE55"/>
    <mergeCell ref="A44:AD45"/>
    <mergeCell ref="AE44:AE45"/>
    <mergeCell ref="A46:AD47"/>
    <mergeCell ref="AE46:AE47"/>
    <mergeCell ref="A48:AD49"/>
    <mergeCell ref="AE48:AE49"/>
    <mergeCell ref="A38:AD39"/>
    <mergeCell ref="AE38:AE39"/>
    <mergeCell ref="A40:AD41"/>
    <mergeCell ref="AE40:AE41"/>
    <mergeCell ref="A42:AD43"/>
    <mergeCell ref="AE42:AE43"/>
    <mergeCell ref="A32:AD33"/>
    <mergeCell ref="AE32:AE33"/>
    <mergeCell ref="A34:AD35"/>
    <mergeCell ref="AE34:AE35"/>
    <mergeCell ref="A36:AD37"/>
    <mergeCell ref="AE36:AE37"/>
    <mergeCell ref="A26:AD27"/>
    <mergeCell ref="AE26:AE27"/>
    <mergeCell ref="A28:AD29"/>
    <mergeCell ref="AE28:AE29"/>
    <mergeCell ref="A30:AD31"/>
    <mergeCell ref="AE30:AE31"/>
    <mergeCell ref="A20:AD21"/>
    <mergeCell ref="AE20:AE21"/>
    <mergeCell ref="A22:AD23"/>
    <mergeCell ref="AE22:AE23"/>
    <mergeCell ref="A24:AD25"/>
    <mergeCell ref="AE24:AE25"/>
    <mergeCell ref="A14:AD15"/>
    <mergeCell ref="AE14:AE15"/>
    <mergeCell ref="A16:AD17"/>
    <mergeCell ref="AE16:AE17"/>
    <mergeCell ref="A18:AD19"/>
    <mergeCell ref="AE18:AE19"/>
    <mergeCell ref="A8:AD9"/>
    <mergeCell ref="AE8:AE9"/>
    <mergeCell ref="A10:AD11"/>
    <mergeCell ref="AE10:AE11"/>
    <mergeCell ref="A12:AD13"/>
    <mergeCell ref="AE12:AE13"/>
    <mergeCell ref="A1:AE1"/>
    <mergeCell ref="A2:AE2"/>
    <mergeCell ref="A3:AE3"/>
    <mergeCell ref="A4:AE4"/>
    <mergeCell ref="A5:AD5"/>
    <mergeCell ref="A6:AD7"/>
    <mergeCell ref="AE6:AE7"/>
  </mergeCells>
  <conditionalFormatting sqref="A6:AE21">
    <cfRule type="containsBlanks" dxfId="0" priority="1">
      <formula>LEN(TRIM(A6))=0</formula>
    </cfRule>
  </conditionalFormatting>
  <dataValidations count="1">
    <dataValidation type="decimal" operator="greaterThanOrEqual" allowBlank="1" showInputMessage="1" showErrorMessage="1" sqref="AE6:AE205" xr:uid="{EBB2A458-B54D-483B-8916-DBECC6715655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&amp;R&amp;"-,Negrita Cursiva"&amp;9Informe sobre pasivos contingentes&amp;"-,Normal"&amp;11
&amp;9Página &amp;P 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F11</vt:lpstr>
      <vt:lpstr>'F11'!Títulos_a_imprimir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Loreto Martínez</dc:creator>
  <cp:lastModifiedBy>Carlos Loreto Martínez</cp:lastModifiedBy>
  <dcterms:created xsi:type="dcterms:W3CDTF">2025-05-22T16:01:12Z</dcterms:created>
  <dcterms:modified xsi:type="dcterms:W3CDTF">2025-05-22T16:01:55Z</dcterms:modified>
</cp:coreProperties>
</file>