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<sst xmlns="http://schemas.openxmlformats.org/spreadsheetml/2006/main" count="22" uniqueCount="22">
  <si>
    <t>INFORME SOBRE PASIVOS CONTINGENTES</t>
  </si>
  <si>
    <t>DESCRIPCIÓN</t>
  </si>
  <si>
    <t>IMPORTE</t>
  </si>
  <si>
    <t>MUNICIPIO GUADALAJARA</t>
  </si>
  <si>
    <t>DEL 1 AL 31 DE OCTUBRE DE 2023</t>
  </si>
  <si>
    <t>JUICIOS Y RECLAMACIONES</t>
  </si>
  <si>
    <t>SE ENCUENTRAN EN PROCESO DE DIVERSAS RECLAMACIONES Y JUICIOS, DE CARÁCTER LABORAL</t>
  </si>
  <si>
    <t>POR DEMANDAS DE EX SERVIDORES PÚBLICOS, POR RESPONSABILIDAD PATRIMONIAL Y POR EL</t>
  </si>
  <si>
    <t>PAGO DE LO INDEBIDO.</t>
  </si>
  <si>
    <t xml:space="preserve">LA CUAL PUDIERA SER A FAVOR O ENCONTRA DEL MUNICIPIO Y DERIVAR EN MODIFICACIONES DE </t>
  </si>
  <si>
    <t>LAS CANTIDADES RECLAMADAS, POR OTRA PARTE, ES REMOTA LA POSIBILIDAD DE UNA EVENTUAL</t>
  </si>
  <si>
    <t>SALIDA DE RECURSOS PARA LIQUIDAR LA TOTALIDAD DE LA DEMANDA Y RECLAMACIONES, RAZÓN</t>
  </si>
  <si>
    <t xml:space="preserve">POR LA CUAL NO SE HAN CUANTIFICADO DE MANERA CONFIABLE LOS MONTOS DE ESTOS </t>
  </si>
  <si>
    <t>PASIVOS CONTINGENTES</t>
  </si>
  <si>
    <t>SUMA TOTAL</t>
  </si>
  <si>
    <t>SELLO</t>
  </si>
  <si>
    <t>LIC.JUAN FRANCISCO RAMIREZ SALCIDO</t>
  </si>
  <si>
    <t>MTRO. LUIS GARCÌA SOTELO</t>
  </si>
  <si>
    <t>PRESIDENTE INTERINO DEL MUNICIPIO DE GUADALARA</t>
  </si>
  <si>
    <t>TESORERO MUNICIPAL</t>
  </si>
  <si>
    <t>Bajo protesta de decir verdad declaramos que los Estados Financieros y sus Notas son razonablemente correctos y responsabilidad del emisor.</t>
  </si>
  <si>
    <t>ASEJ2023-10-17-11-2023-1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</si>
</sst>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0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3">
        <v>0</v>
      </c>
    </row>
    <row r="15" spans="1:3" x14ac:dyDescent="0.25">
      <c r="A15" t="s">
        <v>14</v>
      </c>
      <c r="B15" s="6">
        <f>SUM(B6:B14)</f>
        <v>0</v>
      </c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16</v>
      </c>
      <c r="B22" s="3"/>
    </row>
    <row r="23" spans="1:2" ht="15.75" thickBot="1" x14ac:dyDescent="0.3">
      <c r="A23" s="8" t="s">
        <v>18</v>
      </c>
      <c r="B23" s="3"/>
    </row>
    <row r="24" spans="1:2" x14ac:dyDescent="0.25">
      <c r="B24" s="13" t="s">
        <v>15</v>
      </c>
    </row>
    <row r="25" spans="1:2" x14ac:dyDescent="0.25">
      <c r="B25" s="14"/>
    </row>
    <row r="26" spans="1:2" x14ac:dyDescent="0.25">
      <c r="B26" s="14"/>
    </row>
    <row r="27" spans="1:2" ht="15.75" thickBot="1" x14ac:dyDescent="0.3">
      <c r="B27" s="15"/>
    </row>
    <row r="28" spans="1:2" x14ac:dyDescent="0.25">
      <c r="B28" s="3"/>
    </row>
    <row r="29" spans="1:2" x14ac:dyDescent="0.25">
      <c r="B29" s="3"/>
    </row>
    <row r="30" spans="1:2" x14ac:dyDescent="0.25">
      <c r="A30" s="7" t="s">
        <v>17</v>
      </c>
      <c r="B30" s="3"/>
    </row>
    <row r="31" spans="1:2" x14ac:dyDescent="0.25">
      <c r="A31" s="8" t="s">
        <v>19</v>
      </c>
      <c r="B31" s="3"/>
    </row>
    <row r="32" spans="1:2" x14ac:dyDescent="0.25">
      <c r="B32" s="3"/>
    </row>
    <row r="33" spans="1:2" ht="30" x14ac:dyDescent="0.25">
      <c r="A33" s="9" t="s">
        <v>20</v>
      </c>
      <c r="B33" s="3"/>
    </row>
    <row r="34" spans="1:2" ht="27" x14ac:dyDescent="0.35">
      <c r="A34" s="10" t="s">
        <v>21</v>
      </c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Vasquez Carrillo Mayra Elena</cp:lastModifiedBy>
  <cp:lastPrinted>2023-11-17T18:14:23Z</cp:lastPrinted>
  <dcterms:created xsi:type="dcterms:W3CDTF">2010-11-17T15:44:23Z</dcterms:created>
  <dcterms:modified xsi:type="dcterms:W3CDTF">2023-11-17T18:15:06Z</dcterms:modified>
</cp:coreProperties>
</file>