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<sst xmlns="http://schemas.openxmlformats.org/spreadsheetml/2006/main" count="11537" uniqueCount="3688">
  <si>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</si>
  <si>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</si>
  <si>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</si>
  <si>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</si>
  <si>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</si>
  <si>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</si>
  <si>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</si>
  <si>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</si>
  <si>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</si>
  <si>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</si>
  <si>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</si>
  <si>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</si>
  <si>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</si>
  <si>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</si>
  <si>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</si>
  <si>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</si>
  <si>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</si>
  <si>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</si>
  <si>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</si>
  <si>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</si>
  <si>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</si>
  <si>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</si>
  <si>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</si>
  <si>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</si>
  <si>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</si>
  <si>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</si>
  <si>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</si>
  <si>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</si>
  <si>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</si>
  <si>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</si>
  <si>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</si>
  <si>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</si>
  <si>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</si>
  <si>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</si>
  <si>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</si>
  <si>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</si>
  <si>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</si>
  <si>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</si>
  <si>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</si>
  <si>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</si>
  <si>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</si>
  <si>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</si>
  <si>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</si>
  <si>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</si>
  <si>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</si>
  <si>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</si>
  <si>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</si>
  <si>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</si>
  <si>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</si>
  <si>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</si>
  <si>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</si>
  <si>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</si>
  <si>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</si>
  <si>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</si>
  <si>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</si>
  <si>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</si>
  <si>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</si>
  <si>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</si>
  <si>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</si>
  <si>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</si>
  <si>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</si>
  <si>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</si>
  <si>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</si>
  <si>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</si>
  <si>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</si>
  <si>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</si>
  <si>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</si>
  <si>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</si>
  <si>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</si>
  <si>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</si>
  <si>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</si>
  <si>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</si>
  <si>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</si>
  <si>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</si>
  <si>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</si>
  <si>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</si>
  <si>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</si>
  <si>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</si>
  <si>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</t>
  </si>
  <si>
    <t>JEFE DE DEPARTAMENTO C</t>
  </si>
  <si>
    <t>JEFE UNIDAD DEPTAL. B</t>
  </si>
  <si>
    <t>DIRECTOR B</t>
  </si>
  <si>
    <t xml:space="preserve">JEFE DE DEPARTAMENTO </t>
  </si>
  <si>
    <t>JEFE UNIDAD DEPTAL. A</t>
  </si>
  <si>
    <t>SOPORTE TECNICO ESPECIALIZADO B</t>
  </si>
  <si>
    <t>DIRECTOR C</t>
  </si>
  <si>
    <t>DIRECTOR A</t>
  </si>
  <si>
    <t>OFICIAL BOMBERO</t>
  </si>
  <si>
    <t>SECRETARIO TECNICO</t>
  </si>
  <si>
    <t>SOPORTE TECNICO ESPECIALIZADO C</t>
  </si>
  <si>
    <t>JEFE UNIDAD DEPTAL. C</t>
  </si>
  <si>
    <t>SOPORTE TECNICO A</t>
  </si>
  <si>
    <t>SECRETARIO GENERAL</t>
  </si>
  <si>
    <t>SECRETARIO EJECUTIVO</t>
  </si>
  <si>
    <t>CONTRALOR</t>
  </si>
  <si>
    <t>SUPERINTENDENTE DEL CENTRO HISTORICO</t>
  </si>
  <si>
    <t>COORDINADOR GENERAL</t>
  </si>
  <si>
    <t>DIRECTOR CC</t>
  </si>
  <si>
    <t>DIRECTOR BB</t>
  </si>
  <si>
    <t>COLABORADOR ESPECIALIZADO 2C</t>
  </si>
  <si>
    <t>COLABORADOR ESPECIALIZADO 6 A</t>
  </si>
  <si>
    <t>COMISARIO</t>
  </si>
  <si>
    <t>CONSEJERO ADJUNTO</t>
  </si>
  <si>
    <t>CONSEJERO JURÍDICO</t>
  </si>
  <si>
    <t>PRESIDENTE MUNICIPAL</t>
  </si>
  <si>
    <t>OFICIAL DE MEJORA REGULATORIA</t>
  </si>
  <si>
    <t>JEFE DE GABINETE</t>
  </si>
  <si>
    <t>SECRETARIO PARTICULAR</t>
  </si>
  <si>
    <t>SECRETARIO PRIVADO A</t>
  </si>
  <si>
    <t>SECRETARIO TECNICO COM. EDILICIA</t>
  </si>
  <si>
    <t>REGIDOR</t>
  </si>
  <si>
    <t>COLABORADOR ESPECIALIZADO R2</t>
  </si>
  <si>
    <t>COLABORADOR ESPECIALIZADO R3</t>
  </si>
  <si>
    <t>COLABORADOR ESPECIALIZADO R1</t>
  </si>
  <si>
    <t>COLABORADOR ESPECIALIZADO 2 C</t>
  </si>
  <si>
    <t>SOPORTE TECNICO B</t>
  </si>
  <si>
    <t>JEFE DE DEPARTAMENTO B</t>
  </si>
  <si>
    <t>JEFE DE OFICINA</t>
  </si>
  <si>
    <t>TESORERO MUNICIPAL</t>
  </si>
  <si>
    <t>JEFE DE UNIDAD DEPTAL B</t>
  </si>
  <si>
    <t>JEFE DE DEPARTAMENTO A</t>
  </si>
  <si>
    <t>JEFE DEPTO</t>
  </si>
  <si>
    <t>MÉDICO GENERAL</t>
  </si>
  <si>
    <t>MÉDICO ESPECIALISTA</t>
  </si>
  <si>
    <t>JEFE DE DEPARTAMENTO</t>
  </si>
  <si>
    <t>SINDICO</t>
  </si>
  <si>
    <t>COORDINADOR INTERMUNICIPAL</t>
  </si>
  <si>
    <t>MARIO ALBERTO</t>
  </si>
  <si>
    <t>ALBERTO</t>
  </si>
  <si>
    <t>LUIS ALBERTO</t>
  </si>
  <si>
    <t xml:space="preserve">LUIS FERNANDO </t>
  </si>
  <si>
    <t>JUAN ALBERTO</t>
  </si>
  <si>
    <t>OMAR ALEJANDRO</t>
  </si>
  <si>
    <t>RIGOBERTO</t>
  </si>
  <si>
    <t xml:space="preserve">MARTHA DEL ROCIO </t>
  </si>
  <si>
    <t xml:space="preserve">ROCIO DEL CARMEN </t>
  </si>
  <si>
    <t>VERÓNICA ELIZABETH</t>
  </si>
  <si>
    <t xml:space="preserve">SOFÍA DEL CARMEN </t>
  </si>
  <si>
    <t>JOSÉ LUIS</t>
  </si>
  <si>
    <t xml:space="preserve">MARIO  </t>
  </si>
  <si>
    <t>LAURA ABISSADAI</t>
  </si>
  <si>
    <t xml:space="preserve">NÉSTOR DANIEL </t>
  </si>
  <si>
    <t>JORGE</t>
  </si>
  <si>
    <t>MARISOL DEL CARMEN</t>
  </si>
  <si>
    <t>JESSICA AMADA</t>
  </si>
  <si>
    <t>GUILLERMO ENRIQUE</t>
  </si>
  <si>
    <t>EVELIA</t>
  </si>
  <si>
    <t xml:space="preserve">CLAUDIA VERÓNICA </t>
  </si>
  <si>
    <t>LUIS ARTURO</t>
  </si>
  <si>
    <t>SERGIO</t>
  </si>
  <si>
    <t xml:space="preserve">ROBERTO GABRIEL </t>
  </si>
  <si>
    <t>ELBA LETICIA</t>
  </si>
  <si>
    <t>MIGUEL ANGEL</t>
  </si>
  <si>
    <t>ROGELIO CRISTÓBAL</t>
  </si>
  <si>
    <t xml:space="preserve">ABRAHAM </t>
  </si>
  <si>
    <t>RAFAEL LEOPOLDO</t>
  </si>
  <si>
    <t>MÓNICA</t>
  </si>
  <si>
    <t xml:space="preserve">MA. LUISA </t>
  </si>
  <si>
    <t>MERARY GETZALY</t>
  </si>
  <si>
    <t xml:space="preserve">JESSICA PAOLA </t>
  </si>
  <si>
    <t>JANELLI</t>
  </si>
  <si>
    <t>JACOB</t>
  </si>
  <si>
    <t>ISABEL VIRIDIANA</t>
  </si>
  <si>
    <t>MARÍA GUADALUPE</t>
  </si>
  <si>
    <t>ANA SOFÍA</t>
  </si>
  <si>
    <t>HÉCTOR ALFONSO</t>
  </si>
  <si>
    <t>MIGUEL RUBÉN</t>
  </si>
  <si>
    <t xml:space="preserve">ROBERTO  </t>
  </si>
  <si>
    <t xml:space="preserve">EDUARDO FABIÁN </t>
  </si>
  <si>
    <t>MARTHA ELENA</t>
  </si>
  <si>
    <t xml:space="preserve">JOSÉ DE JESÚS </t>
  </si>
  <si>
    <t>JONATHAN JAVIER</t>
  </si>
  <si>
    <t xml:space="preserve">GUILLERMO  </t>
  </si>
  <si>
    <t xml:space="preserve">ANGÉLICA </t>
  </si>
  <si>
    <t xml:space="preserve">EDGARDO </t>
  </si>
  <si>
    <t>EDGARD EDUARDO</t>
  </si>
  <si>
    <t>LUIS</t>
  </si>
  <si>
    <t xml:space="preserve">LUCÍA </t>
  </si>
  <si>
    <t xml:space="preserve">CARLOS ALBERTO </t>
  </si>
  <si>
    <t xml:space="preserve">GERÓNIMO </t>
  </si>
  <si>
    <t>MARCO ANTONIO</t>
  </si>
  <si>
    <t>ALFONSO</t>
  </si>
  <si>
    <t>CYNTHIA PATRICIA</t>
  </si>
  <si>
    <t xml:space="preserve">CLAUDIA PATRICIA </t>
  </si>
  <si>
    <t>JAIME EDUARDO</t>
  </si>
  <si>
    <t>PRISCILA CAROLINA</t>
  </si>
  <si>
    <t xml:space="preserve">NADIA BEATRIZ </t>
  </si>
  <si>
    <t>CAHERI</t>
  </si>
  <si>
    <t>KEEREM</t>
  </si>
  <si>
    <t>CLAUDIA GABRIELA</t>
  </si>
  <si>
    <t xml:space="preserve">MANUEL </t>
  </si>
  <si>
    <t>MARÍA EUGENIA</t>
  </si>
  <si>
    <t>YOLANDA</t>
  </si>
  <si>
    <t>LIZBETH ADRIANA</t>
  </si>
  <si>
    <t>ANA DELIA</t>
  </si>
  <si>
    <t>BESTUA</t>
  </si>
  <si>
    <t>MANUEL EFRAÍN</t>
  </si>
  <si>
    <t>JESUS HUMBERTO</t>
  </si>
  <si>
    <t>FRANCISCO JAVIER</t>
  </si>
  <si>
    <t>JUAN MANUEL</t>
  </si>
  <si>
    <t xml:space="preserve">LORENA </t>
  </si>
  <si>
    <t>ROSA ELENA</t>
  </si>
  <si>
    <t xml:space="preserve">DORA MARÍA </t>
  </si>
  <si>
    <t xml:space="preserve">FRANCISCO  </t>
  </si>
  <si>
    <t>GLORIA DEL ROCÍO</t>
  </si>
  <si>
    <t xml:space="preserve">EVERARDO </t>
  </si>
  <si>
    <t>JUAN CARLOS</t>
  </si>
  <si>
    <t>JONATHAN FRANCISCO</t>
  </si>
  <si>
    <t xml:space="preserve">MARÍA DE LA O </t>
  </si>
  <si>
    <t>LUIS DANIEL</t>
  </si>
  <si>
    <t>ITZE VALERIA</t>
  </si>
  <si>
    <t>JESÚS ALEJANDRO</t>
  </si>
  <si>
    <t xml:space="preserve">JUAN ÁNGEL </t>
  </si>
  <si>
    <t>ASTRID</t>
  </si>
  <si>
    <t>PERLA LORENA</t>
  </si>
  <si>
    <t>CONRADO ALBERTO</t>
  </si>
  <si>
    <t>VICTOR RUBÉN</t>
  </si>
  <si>
    <t>JORGE EDUARDO</t>
  </si>
  <si>
    <t>ROSA ALEJANDRA</t>
  </si>
  <si>
    <t>CLAUDIA PAOLA</t>
  </si>
  <si>
    <t>TATIANA NATALI</t>
  </si>
  <si>
    <t>RENÉ</t>
  </si>
  <si>
    <t>IVOON GUADALUPE</t>
  </si>
  <si>
    <t>JOSÉ AURELIO</t>
  </si>
  <si>
    <t>VÍCTOR ALFONSO</t>
  </si>
  <si>
    <t>ALFREDO</t>
  </si>
  <si>
    <t>PABLO FRANCISCO</t>
  </si>
  <si>
    <t>IGNACIO</t>
  </si>
  <si>
    <t>DAVID ALBERTO</t>
  </si>
  <si>
    <t>MARCOS GUILLERMO</t>
  </si>
  <si>
    <t>JONATHAN ISRAEL</t>
  </si>
  <si>
    <t>HECTOR ALEJANDRO</t>
  </si>
  <si>
    <t xml:space="preserve">JESÚS MIGUEL </t>
  </si>
  <si>
    <t xml:space="preserve">MARÍA FERNANDA </t>
  </si>
  <si>
    <t>LORENA ALEJANDRA</t>
  </si>
  <si>
    <t xml:space="preserve">GUILLERMO </t>
  </si>
  <si>
    <t>FRANCISCO JERONE</t>
  </si>
  <si>
    <t>SARAÍ</t>
  </si>
  <si>
    <t xml:space="preserve">CYNTHIA YURITZI </t>
  </si>
  <si>
    <t>ADRIANA DANIELA</t>
  </si>
  <si>
    <t>JUAN DE DIOS</t>
  </si>
  <si>
    <t>ERNESTO ALEJANDRO</t>
  </si>
  <si>
    <t>ANDREA SHARMILA</t>
  </si>
  <si>
    <t>IVÁN</t>
  </si>
  <si>
    <t>ROLANDO</t>
  </si>
  <si>
    <t>PEDRO  SERGIO</t>
  </si>
  <si>
    <t>GRACIELA ELIZABETH</t>
  </si>
  <si>
    <t>MARIANELA</t>
  </si>
  <si>
    <t xml:space="preserve">CARLOS  </t>
  </si>
  <si>
    <t xml:space="preserve">LILLAN </t>
  </si>
  <si>
    <t>GERARDO ALBERTO</t>
  </si>
  <si>
    <t xml:space="preserve">ANDREA  </t>
  </si>
  <si>
    <t>MAYRA ALEJANDRA</t>
  </si>
  <si>
    <t>ELSA LEONOR</t>
  </si>
  <si>
    <t>MIGUEL ISAI</t>
  </si>
  <si>
    <t xml:space="preserve">MARÍA DEL REFUGIO </t>
  </si>
  <si>
    <t>BRENDA YESENIA</t>
  </si>
  <si>
    <t xml:space="preserve">JOSÉ GUADALUPE </t>
  </si>
  <si>
    <t xml:space="preserve">RODRIGO GABRIEL </t>
  </si>
  <si>
    <t xml:space="preserve">CARLOS GERARDO </t>
  </si>
  <si>
    <t>BETHZABÉ</t>
  </si>
  <si>
    <t xml:space="preserve">SERGIO ANTONIO </t>
  </si>
  <si>
    <t>DIEGO</t>
  </si>
  <si>
    <t xml:space="preserve">OSWALDO </t>
  </si>
  <si>
    <t>STEPHANIE VIRIDIANA</t>
  </si>
  <si>
    <t xml:space="preserve">JAVIER ALBERTO </t>
  </si>
  <si>
    <t xml:space="preserve">ANEL </t>
  </si>
  <si>
    <t xml:space="preserve">RAFAEL  </t>
  </si>
  <si>
    <t xml:space="preserve">OTILIA GUADALUPE </t>
  </si>
  <si>
    <t xml:space="preserve">ROGELIO  </t>
  </si>
  <si>
    <t>BERNARDO</t>
  </si>
  <si>
    <t>XIMENA</t>
  </si>
  <si>
    <t>RICARDO</t>
  </si>
  <si>
    <t>KAREN CRISTINA</t>
  </si>
  <si>
    <t>CAROLINA</t>
  </si>
  <si>
    <t>LUIS ARMANDO</t>
  </si>
  <si>
    <t>AMPELIO</t>
  </si>
  <si>
    <t xml:space="preserve">JORGE  </t>
  </si>
  <si>
    <t>MARGARITA DE LA LUZ</t>
  </si>
  <si>
    <t>PAULINA</t>
  </si>
  <si>
    <t xml:space="preserve">EDGAR ROGELIO </t>
  </si>
  <si>
    <t>ANTONIO</t>
  </si>
  <si>
    <t>CARLOS DELDHARI</t>
  </si>
  <si>
    <t>JESÚS ENRIQUE</t>
  </si>
  <si>
    <t>LAURACEL HERLINDA</t>
  </si>
  <si>
    <t>KARLA NAYELI</t>
  </si>
  <si>
    <t>JESSICA ALEJANDRA</t>
  </si>
  <si>
    <t>VERÓNICA VALERIA</t>
  </si>
  <si>
    <t>BLANCA LETICIA</t>
  </si>
  <si>
    <t>MANUEL ISRAEL</t>
  </si>
  <si>
    <t>ERIKA ALEJANDRA</t>
  </si>
  <si>
    <t>JOSÉ FRANCISCO</t>
  </si>
  <si>
    <t xml:space="preserve">MARIELA SCARLETT </t>
  </si>
  <si>
    <t xml:space="preserve">OCTAVIO </t>
  </si>
  <si>
    <t>PAUL IVÁN</t>
  </si>
  <si>
    <t>ALEXANDRO MANUEL</t>
  </si>
  <si>
    <t>DEXTER DANILO</t>
  </si>
  <si>
    <t>ANA BEATRIZ</t>
  </si>
  <si>
    <t>DAMARIS</t>
  </si>
  <si>
    <t>JOAQUÍN ALEJANDRO</t>
  </si>
  <si>
    <t>MARISOL</t>
  </si>
  <si>
    <t xml:space="preserve">GERARDO  </t>
  </si>
  <si>
    <t>AGUSTIN</t>
  </si>
  <si>
    <t xml:space="preserve">ALEJANDRO </t>
  </si>
  <si>
    <t>ALEXANDRA MONTSERRAT</t>
  </si>
  <si>
    <t>ALMA LORENA</t>
  </si>
  <si>
    <t>ANA BELÉN</t>
  </si>
  <si>
    <t xml:space="preserve">ANA PAULA </t>
  </si>
  <si>
    <t xml:space="preserve">ARMANDO </t>
  </si>
  <si>
    <t xml:space="preserve">CARLOS </t>
  </si>
  <si>
    <t xml:space="preserve">BENJAMÍN </t>
  </si>
  <si>
    <t xml:space="preserve">DARIANA CAROLINA </t>
  </si>
  <si>
    <t xml:space="preserve">JUAN IGNACIO </t>
  </si>
  <si>
    <t>DIEGO MAXIMILIANO</t>
  </si>
  <si>
    <t>EDGAR ENRIQUE</t>
  </si>
  <si>
    <t xml:space="preserve">ELISEO </t>
  </si>
  <si>
    <t xml:space="preserve">EMMA ITZEL </t>
  </si>
  <si>
    <t xml:space="preserve">ERNESTO </t>
  </si>
  <si>
    <t>EUGENIA RUBÍ</t>
  </si>
  <si>
    <t>FRANCISCO ALBERTO</t>
  </si>
  <si>
    <t xml:space="preserve">GONZALO ALBERTO </t>
  </si>
  <si>
    <t>GONZALO</t>
  </si>
  <si>
    <t>GUSTAVO</t>
  </si>
  <si>
    <t>HENESSY AMOR</t>
  </si>
  <si>
    <t>FABIOLA HAYDEE</t>
  </si>
  <si>
    <t>HUGO ALEJANDRO</t>
  </si>
  <si>
    <t>HUGO</t>
  </si>
  <si>
    <t>ILEANA</t>
  </si>
  <si>
    <t>ILIANA EDITH</t>
  </si>
  <si>
    <t>IVAN</t>
  </si>
  <si>
    <t>JAIRO ULISES</t>
  </si>
  <si>
    <t>JESUS GABRIEL</t>
  </si>
  <si>
    <t>JESUS MONTSERRAT</t>
  </si>
  <si>
    <t>JESUS CARLOS</t>
  </si>
  <si>
    <t>JORGE OMAR</t>
  </si>
  <si>
    <t>JOSE ALAN MARTIN</t>
  </si>
  <si>
    <t>NORMA GRISELDA</t>
  </si>
  <si>
    <t>VICTOR MANUEL</t>
  </si>
  <si>
    <t xml:space="preserve">LUIS ENRIQUE </t>
  </si>
  <si>
    <t>ALMA RUBI</t>
  </si>
  <si>
    <t>ROSA ELVINA</t>
  </si>
  <si>
    <t>CARLOS AUGUSTO</t>
  </si>
  <si>
    <t>JOSE EDUARDO</t>
  </si>
  <si>
    <t>JOSE LUIS</t>
  </si>
  <si>
    <t>JUAN MIGUEL</t>
  </si>
  <si>
    <t>KARLA VICTORIA</t>
  </si>
  <si>
    <t>LESLY MARCELA</t>
  </si>
  <si>
    <t>LUIS MISAEL</t>
  </si>
  <si>
    <t>FABIOLA</t>
  </si>
  <si>
    <t>MARIA DE JESUS</t>
  </si>
  <si>
    <t>ROSA MARIA</t>
  </si>
  <si>
    <t>MICHAEL ALONSO</t>
  </si>
  <si>
    <t>MONICA MAYELA</t>
  </si>
  <si>
    <t>NOE</t>
  </si>
  <si>
    <t>NORMA GABRIELA</t>
  </si>
  <si>
    <t>OSCAR</t>
  </si>
  <si>
    <t>PAOLA</t>
  </si>
  <si>
    <t>PAOLA PATRICIA</t>
  </si>
  <si>
    <t>PATRICIA GUADALUPE</t>
  </si>
  <si>
    <t>PERLA JAZMIN</t>
  </si>
  <si>
    <t>BONIFACIO</t>
  </si>
  <si>
    <t>ROBERTO</t>
  </si>
  <si>
    <t>RUBEN</t>
  </si>
  <si>
    <t>SALVADOR</t>
  </si>
  <si>
    <t xml:space="preserve">SUSANA PRISCILA </t>
  </si>
  <si>
    <t>VICTOR OMAR</t>
  </si>
  <si>
    <t>CHRISTOPHER OLDEMAR GERARDO</t>
  </si>
  <si>
    <t>LEONARDO DANIEL</t>
  </si>
  <si>
    <t>LUIS RICARDO</t>
  </si>
  <si>
    <t>ELSA</t>
  </si>
  <si>
    <t>JOSE DAVID</t>
  </si>
  <si>
    <t>JOCELYN MARIA</t>
  </si>
  <si>
    <t>PERLA DEL ROCIO</t>
  </si>
  <si>
    <t>FRANCISCO RODRIGO</t>
  </si>
  <si>
    <t>JOSE ALEJANDRO</t>
  </si>
  <si>
    <t>ENRIQUE</t>
  </si>
  <si>
    <t>GLORIA</t>
  </si>
  <si>
    <t>GUSTAVO RAMIRO</t>
  </si>
  <si>
    <t>JOSE EMIGDIO</t>
  </si>
  <si>
    <t>JUAN</t>
  </si>
  <si>
    <t>KARLA YAEL</t>
  </si>
  <si>
    <t>MARIA GUADALUPE</t>
  </si>
  <si>
    <t xml:space="preserve">SAUL </t>
  </si>
  <si>
    <t>MANUEL ALEJANDRO</t>
  </si>
  <si>
    <t>OCTAVIO</t>
  </si>
  <si>
    <t>CARLOS XAVIER</t>
  </si>
  <si>
    <t>LUISA FERNANDA</t>
  </si>
  <si>
    <t>MARIA CLAUDIA</t>
  </si>
  <si>
    <t>ANGELICA GUADALUPE</t>
  </si>
  <si>
    <t>VICTOR RAMON</t>
  </si>
  <si>
    <t>MARIA DE LA LUZ</t>
  </si>
  <si>
    <t>JESUS ALFONSO</t>
  </si>
  <si>
    <t>ARTURO</t>
  </si>
  <si>
    <t>MYRNA LORENA</t>
  </si>
  <si>
    <t>ADRIANA</t>
  </si>
  <si>
    <t>MARCELA</t>
  </si>
  <si>
    <t>JOSE FRANCISCO</t>
  </si>
  <si>
    <t>RODRIGO</t>
  </si>
  <si>
    <t>CARLOS FABIAN</t>
  </si>
  <si>
    <t>ANDREA ELIZABETH</t>
  </si>
  <si>
    <t>MIGUEL</t>
  </si>
  <si>
    <t>LORENA MONTSERRAT</t>
  </si>
  <si>
    <t>ALEJANDRA LIZETTE</t>
  </si>
  <si>
    <t>ENGRACIA ALEJANDRINA</t>
  </si>
  <si>
    <t>CARLOS</t>
  </si>
  <si>
    <t>JUAN PABLO</t>
  </si>
  <si>
    <t>ALEJANDRA GABRIELA</t>
  </si>
  <si>
    <t>IKER</t>
  </si>
  <si>
    <t>ANA BERTHA</t>
  </si>
  <si>
    <t>ANDRES</t>
  </si>
  <si>
    <t>ARMANDO</t>
  </si>
  <si>
    <t>JUAN IGNACIO</t>
  </si>
  <si>
    <t>MARIO</t>
  </si>
  <si>
    <t>PATRICIA PAOLA</t>
  </si>
  <si>
    <t>OLIVER</t>
  </si>
  <si>
    <t>MAURICIO IVAN</t>
  </si>
  <si>
    <t>NICOLAS</t>
  </si>
  <si>
    <t>ROSARIO ALEJANDRINA</t>
  </si>
  <si>
    <t>ALVARO DE JESUS</t>
  </si>
  <si>
    <t>JESUS ARTURO</t>
  </si>
  <si>
    <t>LUIS JESUS</t>
  </si>
  <si>
    <t>FELIPE DE JESUS</t>
  </si>
  <si>
    <t>SUSANA ALEJANDRINA</t>
  </si>
  <si>
    <t>RAFAEL</t>
  </si>
  <si>
    <t>RAUL RODOLFO</t>
  </si>
  <si>
    <t>FERNANDO</t>
  </si>
  <si>
    <t>MARIA MARISELA</t>
  </si>
  <si>
    <t>EDGAR OMAR</t>
  </si>
  <si>
    <t>RAUL</t>
  </si>
  <si>
    <t>DANIEL</t>
  </si>
  <si>
    <t>JOEL</t>
  </si>
  <si>
    <t>MIRNA YANETT</t>
  </si>
  <si>
    <t>JOSE ANTONIO</t>
  </si>
  <si>
    <t>MARYSOL</t>
  </si>
  <si>
    <t>ALLAN ADONAI</t>
  </si>
  <si>
    <t>GERARDO</t>
  </si>
  <si>
    <t>ANA FERNANDA</t>
  </si>
  <si>
    <t>JAIR ERNESTO</t>
  </si>
  <si>
    <t>JOSE MANUEL</t>
  </si>
  <si>
    <t>FRANCISCO JOSE</t>
  </si>
  <si>
    <t>FELIPE ALEJANDRO</t>
  </si>
  <si>
    <t>IRMA YESENIA</t>
  </si>
  <si>
    <t>JOSUE RODRIGO</t>
  </si>
  <si>
    <t>CLEMENTE</t>
  </si>
  <si>
    <t>BRYANT ALEJANDRO</t>
  </si>
  <si>
    <t>PATRICIA</t>
  </si>
  <si>
    <t>SERGIO MIGUEL</t>
  </si>
  <si>
    <t>EDUARDO FABIAN</t>
  </si>
  <si>
    <t>EDGAR ORLANDO</t>
  </si>
  <si>
    <t>JOSE ENRIQUE</t>
  </si>
  <si>
    <t>EDGAR ULISES</t>
  </si>
  <si>
    <t>HECTOR EDUARDO</t>
  </si>
  <si>
    <t>RUTH ANGELICA</t>
  </si>
  <si>
    <t>MONICA NOEMI</t>
  </si>
  <si>
    <t>JESUS PABLO</t>
  </si>
  <si>
    <t>ELIZABETH</t>
  </si>
  <si>
    <t>VALERIA</t>
  </si>
  <si>
    <t>JESUS JAVIER</t>
  </si>
  <si>
    <t>DAGOBERTO</t>
  </si>
  <si>
    <t>OLIVER ALEJANDRO</t>
  </si>
  <si>
    <t>CARLOS ADRIAN</t>
  </si>
  <si>
    <t>CLAUDIA ARACELI</t>
  </si>
  <si>
    <t>KARLA NALLELY</t>
  </si>
  <si>
    <t>ALMA GISELA</t>
  </si>
  <si>
    <t>HECTOR ANTONIO</t>
  </si>
  <si>
    <t>JOSUE</t>
  </si>
  <si>
    <t>ESTEBAN</t>
  </si>
  <si>
    <t>GILBERTO</t>
  </si>
  <si>
    <t>JORGE IVAN</t>
  </si>
  <si>
    <t>ALBERTO ALEJANDRO</t>
  </si>
  <si>
    <t>ELPIDIO</t>
  </si>
  <si>
    <t>ELSA ELIZABETH</t>
  </si>
  <si>
    <t>ELSA NOEMI</t>
  </si>
  <si>
    <t>FLORENCIA PATRICIA</t>
  </si>
  <si>
    <t>ERIKA IVONNE</t>
  </si>
  <si>
    <t>ANA GABRIELA</t>
  </si>
  <si>
    <t>SERGIO ENRIQUE</t>
  </si>
  <si>
    <t>ADEODATA</t>
  </si>
  <si>
    <t>ITZCOATL TONATIUH</t>
  </si>
  <si>
    <t>CARLOS ALBERTO</t>
  </si>
  <si>
    <t>EDITH PAULINA</t>
  </si>
  <si>
    <t>HERMES</t>
  </si>
  <si>
    <t>ALDO ALEJANDRO</t>
  </si>
  <si>
    <t>MARIANA</t>
  </si>
  <si>
    <t>FATIMA GUADALUPE</t>
  </si>
  <si>
    <t>ROSA ANGELICA</t>
  </si>
  <si>
    <t>SOFIA BERENICE</t>
  </si>
  <si>
    <t>GLADYS JANETTE</t>
  </si>
  <si>
    <t>KEHILA ABIGAIL</t>
  </si>
  <si>
    <t>KARLA ANDREA</t>
  </si>
  <si>
    <t>KEVIN ALBERTO</t>
  </si>
  <si>
    <t>DIEGO ENRIQUE</t>
  </si>
  <si>
    <t>ELIEZER AZARAEL</t>
  </si>
  <si>
    <t>RODOLFO GUADALUPE</t>
  </si>
  <si>
    <t>MARIA CANDELARIA</t>
  </si>
  <si>
    <t>ALEJANDRA</t>
  </si>
  <si>
    <t>VICTOR GIOVANNI</t>
  </si>
  <si>
    <t>JUAN FRANCISCO</t>
  </si>
  <si>
    <t>IRENE KARMINA</t>
  </si>
  <si>
    <t>JOSE CHRISTIAN</t>
  </si>
  <si>
    <t>JOSAFAT</t>
  </si>
  <si>
    <t>RODRIGO ULISES</t>
  </si>
  <si>
    <t>JEANETTE</t>
  </si>
  <si>
    <t>MARIA LORENA</t>
  </si>
  <si>
    <t>LAURA ELIZABETH</t>
  </si>
  <si>
    <t>CHRISTIAN FRANCISCO</t>
  </si>
  <si>
    <t>ESTEBAN GUILLERMO</t>
  </si>
  <si>
    <t>VICTOR MISAEL</t>
  </si>
  <si>
    <t>CESAR DANIEL</t>
  </si>
  <si>
    <t>ENRIQUE GERARDO</t>
  </si>
  <si>
    <t>ELIEZER ABSALOM</t>
  </si>
  <si>
    <t>GENARO ROBERTO</t>
  </si>
  <si>
    <t>FAVIO</t>
  </si>
  <si>
    <t>JUAN ARTURO</t>
  </si>
  <si>
    <t>LUIS MARIANO</t>
  </si>
  <si>
    <t>JESUS ALEXANDRO</t>
  </si>
  <si>
    <t>KEVIN</t>
  </si>
  <si>
    <t>AMAHIRANI MARLET</t>
  </si>
  <si>
    <t>ANGEL DE JESUS</t>
  </si>
  <si>
    <t>NICOLASA MONSERRAT</t>
  </si>
  <si>
    <t>LUIS ENRIQUE</t>
  </si>
  <si>
    <t>SANTIAGO</t>
  </si>
  <si>
    <t>CYNTHIA SUSANA</t>
  </si>
  <si>
    <t>ALMA LILIA</t>
  </si>
  <si>
    <t>MARTIN OBED</t>
  </si>
  <si>
    <t>EMILIO</t>
  </si>
  <si>
    <t>JOSE SERGIO</t>
  </si>
  <si>
    <t>MARIA ALEJANDRA</t>
  </si>
  <si>
    <t>TLALOC MARTI</t>
  </si>
  <si>
    <t>MIRIAM MARIANA</t>
  </si>
  <si>
    <t>CESAR MANUEL</t>
  </si>
  <si>
    <t>JAVIER</t>
  </si>
  <si>
    <t>JESUS EDUARDO</t>
  </si>
  <si>
    <t>JULIA LIZBETH ALEJANDRA</t>
  </si>
  <si>
    <t>JUDITH</t>
  </si>
  <si>
    <t>LUCIA YANNELY</t>
  </si>
  <si>
    <t>ROSALINA</t>
  </si>
  <si>
    <t>ANETTE</t>
  </si>
  <si>
    <t>DULCE YURIDIA</t>
  </si>
  <si>
    <t>PAUL</t>
  </si>
  <si>
    <t>LUIS HECTOR</t>
  </si>
  <si>
    <t>EDGAR ISRAEL</t>
  </si>
  <si>
    <t>MARIA FERNANDA</t>
  </si>
  <si>
    <t>MARIO VICTOR</t>
  </si>
  <si>
    <t>IRMA GUADALUPE</t>
  </si>
  <si>
    <t>ALEJANDRO</t>
  </si>
  <si>
    <t>VICTOR HUGO</t>
  </si>
  <si>
    <t>EDGAR FRANCISCO</t>
  </si>
  <si>
    <t>CARLOS IGNCIO</t>
  </si>
  <si>
    <t>ALEJANDRA YURIDIA</t>
  </si>
  <si>
    <t>JUVEN</t>
  </si>
  <si>
    <t>CECILIA MARIBEL</t>
  </si>
  <si>
    <t>VICENTE</t>
  </si>
  <si>
    <t>RUBEN ALBERTO</t>
  </si>
  <si>
    <t>ALDO CHRISTIAN</t>
  </si>
  <si>
    <t>ANA ISABEL</t>
  </si>
  <si>
    <t>AXEL EDUARDO</t>
  </si>
  <si>
    <t>CARMEN DEL SOCORRO</t>
  </si>
  <si>
    <t>DANIEL ANDRES</t>
  </si>
  <si>
    <t>DAVID BENJAMIN</t>
  </si>
  <si>
    <t>EDITH</t>
  </si>
  <si>
    <t>EDUARDO</t>
  </si>
  <si>
    <t>FRANCISCO</t>
  </si>
  <si>
    <t>HERNAN JOHE</t>
  </si>
  <si>
    <t>IRIS DEL RAYO</t>
  </si>
  <si>
    <t>IRVIN OSWALDO</t>
  </si>
  <si>
    <t>JORGE ALBERTO</t>
  </si>
  <si>
    <t>JOSE DE JESUS</t>
  </si>
  <si>
    <t>JUAN RAMON</t>
  </si>
  <si>
    <t>LORENA EDITH</t>
  </si>
  <si>
    <t>KAREN MARGARITA</t>
  </si>
  <si>
    <t>MARIA MINERVA</t>
  </si>
  <si>
    <t>MYRNA FABIOLA</t>
  </si>
  <si>
    <t>OSCAR HUMBERTO</t>
  </si>
  <si>
    <t>SANDRA CAROLINA</t>
  </si>
  <si>
    <t>FRANCISCO SAUL</t>
  </si>
  <si>
    <t>SILVIA</t>
  </si>
  <si>
    <t>VERONICA ELIZABETH</t>
  </si>
  <si>
    <t>BRENDA</t>
  </si>
  <si>
    <t>DORA GUADALUPE</t>
  </si>
  <si>
    <t>CRISTINA</t>
  </si>
  <si>
    <t>DANIEL EDUARDO</t>
  </si>
  <si>
    <t>KARLA ADRIANA</t>
  </si>
  <si>
    <t>HECTOR</t>
  </si>
  <si>
    <t xml:space="preserve">JOSÉ ALBERTO </t>
  </si>
  <si>
    <t>MATHA ELENA</t>
  </si>
  <si>
    <t>JOSÉ ANTONIO</t>
  </si>
  <si>
    <t xml:space="preserve">MARIO ALBERTO </t>
  </si>
  <si>
    <t xml:space="preserve">PABLO </t>
  </si>
  <si>
    <t>XAVIER</t>
  </si>
  <si>
    <t xml:space="preserve">CRISTIAN EDUARDO </t>
  </si>
  <si>
    <t xml:space="preserve">RUBÍ DANAÉ </t>
  </si>
  <si>
    <t>RUBICELA</t>
  </si>
  <si>
    <t>ANA ELIZABETH</t>
  </si>
  <si>
    <t>ADRIÁN ISRAEL</t>
  </si>
  <si>
    <t>CHRISTIAN JESÚS</t>
  </si>
  <si>
    <t>CAROLINA GUADALUPE</t>
  </si>
  <si>
    <t xml:space="preserve">RUBÉN ALEJANDRO </t>
  </si>
  <si>
    <t>KARINA ANAID</t>
  </si>
  <si>
    <t xml:space="preserve">ROBERTO </t>
  </si>
  <si>
    <t>MÉNDEZ</t>
  </si>
  <si>
    <t>SÁNCHEZ</t>
  </si>
  <si>
    <t>LOZANO</t>
  </si>
  <si>
    <t>MORALES</t>
  </si>
  <si>
    <t>SALDAÑA</t>
  </si>
  <si>
    <t>ROSAS</t>
  </si>
  <si>
    <t>CARDENAS</t>
  </si>
  <si>
    <t>GALLEGOS</t>
  </si>
  <si>
    <t>VILLALVAZO</t>
  </si>
  <si>
    <t>CANTERO</t>
  </si>
  <si>
    <t>ANDRADE</t>
  </si>
  <si>
    <t>AYALA</t>
  </si>
  <si>
    <t>MEDINA</t>
  </si>
  <si>
    <t xml:space="preserve">RAMÍREZ </t>
  </si>
  <si>
    <t xml:space="preserve">URTIZ </t>
  </si>
  <si>
    <t>RÁMIREZ</t>
  </si>
  <si>
    <t>LÓPEZ</t>
  </si>
  <si>
    <t>GARCÍA</t>
  </si>
  <si>
    <t>FLORES</t>
  </si>
  <si>
    <t>AVILA</t>
  </si>
  <si>
    <t xml:space="preserve">BRISEÑO </t>
  </si>
  <si>
    <t>MORENO</t>
  </si>
  <si>
    <t>FARIAS</t>
  </si>
  <si>
    <t xml:space="preserve">MACÍAS </t>
  </si>
  <si>
    <t>HERNÁNDEZ</t>
  </si>
  <si>
    <t xml:space="preserve">VILLASEÑOR </t>
  </si>
  <si>
    <t xml:space="preserve">CÁRDENAS </t>
  </si>
  <si>
    <t>RUVALCABA</t>
  </si>
  <si>
    <t>VALLEJO</t>
  </si>
  <si>
    <t>RODRIGUEZ</t>
  </si>
  <si>
    <t>TORRES</t>
  </si>
  <si>
    <t>VALLIN</t>
  </si>
  <si>
    <t xml:space="preserve">DE LA TORRE </t>
  </si>
  <si>
    <t xml:space="preserve">RINCÓN </t>
  </si>
  <si>
    <t>BARÓN</t>
  </si>
  <si>
    <t xml:space="preserve">GALLO </t>
  </si>
  <si>
    <t>CISNEROS</t>
  </si>
  <si>
    <t>DELGADILLO</t>
  </si>
  <si>
    <t>MÁRTINEZ</t>
  </si>
  <si>
    <t xml:space="preserve">TERRONES </t>
  </si>
  <si>
    <t>PADILLA</t>
  </si>
  <si>
    <t xml:space="preserve">DOMÍNGUEZ </t>
  </si>
  <si>
    <t xml:space="preserve">TORRES </t>
  </si>
  <si>
    <t>OCHOA</t>
  </si>
  <si>
    <t>ARRAZOLA</t>
  </si>
  <si>
    <t>BARAJAS</t>
  </si>
  <si>
    <t>ESPINOSA</t>
  </si>
  <si>
    <t xml:space="preserve">RODRÍGUEZ </t>
  </si>
  <si>
    <t xml:space="preserve">ROSALES </t>
  </si>
  <si>
    <t xml:space="preserve">ANGUIANO </t>
  </si>
  <si>
    <t xml:space="preserve">BEAS </t>
  </si>
  <si>
    <t xml:space="preserve">CANTERO </t>
  </si>
  <si>
    <t>ARTEAGA</t>
  </si>
  <si>
    <t>REYES</t>
  </si>
  <si>
    <t xml:space="preserve">ZAVALA </t>
  </si>
  <si>
    <t>DE CASO</t>
  </si>
  <si>
    <t>AMAYA</t>
  </si>
  <si>
    <t>ARAUZA</t>
  </si>
  <si>
    <t>URZUA</t>
  </si>
  <si>
    <t>ÁVILA</t>
  </si>
  <si>
    <t>BATURONI</t>
  </si>
  <si>
    <t xml:space="preserve">VALENZUELA </t>
  </si>
  <si>
    <t xml:space="preserve">CASTILLÓN </t>
  </si>
  <si>
    <t xml:space="preserve">GONZÁLEZ </t>
  </si>
  <si>
    <t xml:space="preserve">BARRAGÁN </t>
  </si>
  <si>
    <t xml:space="preserve">MUNGUÍA </t>
  </si>
  <si>
    <t>VELÁZQUEZ</t>
  </si>
  <si>
    <t>ÁLVAREZ</t>
  </si>
  <si>
    <t>ANDALÓN</t>
  </si>
  <si>
    <t>AYÓN</t>
  </si>
  <si>
    <t>CARRILLO</t>
  </si>
  <si>
    <t>CASTELLANOS</t>
  </si>
  <si>
    <t>CONTRERAS</t>
  </si>
  <si>
    <t>GASPAR</t>
  </si>
  <si>
    <t>GÓMEZ</t>
  </si>
  <si>
    <t>PRADO</t>
  </si>
  <si>
    <t>GUADARRAMA</t>
  </si>
  <si>
    <t>LICONA</t>
  </si>
  <si>
    <t>MONTIEL</t>
  </si>
  <si>
    <t>PÉREZ</t>
  </si>
  <si>
    <t>NAVA</t>
  </si>
  <si>
    <t>QUINTERO</t>
  </si>
  <si>
    <t>VALENCIA</t>
  </si>
  <si>
    <t>PITA</t>
  </si>
  <si>
    <t>ACEVES</t>
  </si>
  <si>
    <t>BERNAL</t>
  </si>
  <si>
    <t>MESTAS</t>
  </si>
  <si>
    <t>ANAYA</t>
  </si>
  <si>
    <t xml:space="preserve">MONTAÑO </t>
  </si>
  <si>
    <t>LEE</t>
  </si>
  <si>
    <t>VIRGEN</t>
  </si>
  <si>
    <t>PACHUCA</t>
  </si>
  <si>
    <t>SOLÍS</t>
  </si>
  <si>
    <t xml:space="preserve">RANGEL </t>
  </si>
  <si>
    <t>OROZCO</t>
  </si>
  <si>
    <t xml:space="preserve">MACIAS </t>
  </si>
  <si>
    <t>OROPEZA</t>
  </si>
  <si>
    <t>SANDOVAL</t>
  </si>
  <si>
    <t>CRUZ</t>
  </si>
  <si>
    <t>MENDOZA</t>
  </si>
  <si>
    <t>MAGALLANES</t>
  </si>
  <si>
    <t>FONSECA</t>
  </si>
  <si>
    <t>RIZK</t>
  </si>
  <si>
    <t xml:space="preserve">TAPÍA </t>
  </si>
  <si>
    <t xml:space="preserve">OSORIO </t>
  </si>
  <si>
    <t>HÉRNANDEZ</t>
  </si>
  <si>
    <t>OLVERA</t>
  </si>
  <si>
    <t>PLASCENCIA</t>
  </si>
  <si>
    <t>VÁZQUEZ</t>
  </si>
  <si>
    <t>ESPINOZA</t>
  </si>
  <si>
    <t xml:space="preserve">VAZQUEZ </t>
  </si>
  <si>
    <t>ARIAS</t>
  </si>
  <si>
    <t>MARTÍNEZ</t>
  </si>
  <si>
    <t>MONTES</t>
  </si>
  <si>
    <t xml:space="preserve">ANAYA </t>
  </si>
  <si>
    <t>GUTIÉRREZ</t>
  </si>
  <si>
    <t>MIJANGOS</t>
  </si>
  <si>
    <t>MOYA</t>
  </si>
  <si>
    <t xml:space="preserve">ORENDAIN </t>
  </si>
  <si>
    <t>PEDROZA</t>
  </si>
  <si>
    <t xml:space="preserve">LOERA </t>
  </si>
  <si>
    <t>ALCOCER</t>
  </si>
  <si>
    <t xml:space="preserve">ARAUZ </t>
  </si>
  <si>
    <t>ARREDONDO</t>
  </si>
  <si>
    <t>BAZALDÚA</t>
  </si>
  <si>
    <t>BENAVIDES</t>
  </si>
  <si>
    <t>CANALES</t>
  </si>
  <si>
    <t>CARDONA</t>
  </si>
  <si>
    <t>CASTILLO</t>
  </si>
  <si>
    <t>CERVANTES</t>
  </si>
  <si>
    <t>CHÁVEZ</t>
  </si>
  <si>
    <t>CORREA</t>
  </si>
  <si>
    <t xml:space="preserve">CRUZ </t>
  </si>
  <si>
    <t>DÁVALOS</t>
  </si>
  <si>
    <t>DE LA ROSA</t>
  </si>
  <si>
    <t xml:space="preserve">DÍAZ </t>
  </si>
  <si>
    <t>DUARTE</t>
  </si>
  <si>
    <t>ESCOTO</t>
  </si>
  <si>
    <t>FREGOSO</t>
  </si>
  <si>
    <t>GALAVÍZ</t>
  </si>
  <si>
    <t>GUZMÁN</t>
  </si>
  <si>
    <t>LUGO</t>
  </si>
  <si>
    <t>MARÍN</t>
  </si>
  <si>
    <t>MOJICA</t>
  </si>
  <si>
    <t>MURUETA</t>
  </si>
  <si>
    <t>ZÁRATE</t>
  </si>
  <si>
    <t>NÚÑEZ</t>
  </si>
  <si>
    <t xml:space="preserve">VIRGEN </t>
  </si>
  <si>
    <t xml:space="preserve">BAÑUELOS </t>
  </si>
  <si>
    <t xml:space="preserve">RENTERÍA </t>
  </si>
  <si>
    <t>ARANA</t>
  </si>
  <si>
    <t>ESPARZA</t>
  </si>
  <si>
    <t xml:space="preserve">DE LA VEGA </t>
  </si>
  <si>
    <t>ZEPEDA</t>
  </si>
  <si>
    <t>BONILLA</t>
  </si>
  <si>
    <t>ZÚÑIGA</t>
  </si>
  <si>
    <t>NARVÁEZ</t>
  </si>
  <si>
    <t>VILLALOBOS</t>
  </si>
  <si>
    <t xml:space="preserve">CERNA </t>
  </si>
  <si>
    <t>QUEZADA</t>
  </si>
  <si>
    <t xml:space="preserve">GARCÍA </t>
  </si>
  <si>
    <t xml:space="preserve">MOYA </t>
  </si>
  <si>
    <t>ARANDA</t>
  </si>
  <si>
    <t>BECERRA</t>
  </si>
  <si>
    <t>HERNANDEZ</t>
  </si>
  <si>
    <t>RAMIREZ</t>
  </si>
  <si>
    <t>CHAVOLLA</t>
  </si>
  <si>
    <t>CUEVA</t>
  </si>
  <si>
    <t>LOPEZ</t>
  </si>
  <si>
    <t>BARRON</t>
  </si>
  <si>
    <t>ORTEGA</t>
  </si>
  <si>
    <t>MARTINEZ</t>
  </si>
  <si>
    <t>LIZALDE</t>
  </si>
  <si>
    <t>SOTO</t>
  </si>
  <si>
    <t>ZARZOZA</t>
  </si>
  <si>
    <t>JIMENEZ</t>
  </si>
  <si>
    <t xml:space="preserve">GONZALEZ </t>
  </si>
  <si>
    <t xml:space="preserve">ESPAÑA </t>
  </si>
  <si>
    <t>GABRIELLI</t>
  </si>
  <si>
    <t>COVARRUBIAS</t>
  </si>
  <si>
    <t xml:space="preserve">SOTELO </t>
  </si>
  <si>
    <t>FIGUEROA</t>
  </si>
  <si>
    <t>VENTURA</t>
  </si>
  <si>
    <t>FRANCO</t>
  </si>
  <si>
    <t>LUNA</t>
  </si>
  <si>
    <t>RICAUD</t>
  </si>
  <si>
    <t>MEZA</t>
  </si>
  <si>
    <t>GAMBOA</t>
  </si>
  <si>
    <t>RIESTRA</t>
  </si>
  <si>
    <t>FERNANDEZ DEL VALLE</t>
  </si>
  <si>
    <t>CHAVEZ</t>
  </si>
  <si>
    <t>AGUIRRE</t>
  </si>
  <si>
    <t>DOMINGUEZ</t>
  </si>
  <si>
    <t>NAVARRO</t>
  </si>
  <si>
    <t>GARCIA</t>
  </si>
  <si>
    <t>MARTIN</t>
  </si>
  <si>
    <t>GONZALEZ</t>
  </si>
  <si>
    <t>BAUTISTA</t>
  </si>
  <si>
    <t>MIRANDA</t>
  </si>
  <si>
    <t>ORTIZ</t>
  </si>
  <si>
    <t>SANTANA</t>
  </si>
  <si>
    <t>ESTRADA</t>
  </si>
  <si>
    <t>ELIZONDO</t>
  </si>
  <si>
    <t>CASTELLON</t>
  </si>
  <si>
    <t>RUIZ</t>
  </si>
  <si>
    <t>FORONDA</t>
  </si>
  <si>
    <t>AVALOS</t>
  </si>
  <si>
    <t>CAMACHO</t>
  </si>
  <si>
    <t>CHAVIRA</t>
  </si>
  <si>
    <t>CORONA</t>
  </si>
  <si>
    <t>GALVAN</t>
  </si>
  <si>
    <t>GODINEZ</t>
  </si>
  <si>
    <t>HERMOSILLO</t>
  </si>
  <si>
    <t>MAR</t>
  </si>
  <si>
    <t>MELENDEZ</t>
  </si>
  <si>
    <t>ZAMORA</t>
  </si>
  <si>
    <t>PALOMAR</t>
  </si>
  <si>
    <t>PARAMO</t>
  </si>
  <si>
    <t>PEREZ</t>
  </si>
  <si>
    <t>RAMOS</t>
  </si>
  <si>
    <t>ROJAS</t>
  </si>
  <si>
    <t>ROMO</t>
  </si>
  <si>
    <t>SAINZ</t>
  </si>
  <si>
    <t>TRUJILLO</t>
  </si>
  <si>
    <t>VILLA</t>
  </si>
  <si>
    <t>VUELVAS</t>
  </si>
  <si>
    <t>DE LA TORRE</t>
  </si>
  <si>
    <t>ANDALON</t>
  </si>
  <si>
    <t>FRANGIE</t>
  </si>
  <si>
    <t>CASTRO</t>
  </si>
  <si>
    <t>AVIÑA</t>
  </si>
  <si>
    <t>MANJARREZ</t>
  </si>
  <si>
    <t>OLIVA</t>
  </si>
  <si>
    <t>VAZQUEZ</t>
  </si>
  <si>
    <t>ALVAREZ</t>
  </si>
  <si>
    <t>AVILES</t>
  </si>
  <si>
    <t>BUENO</t>
  </si>
  <si>
    <t>MACIAS</t>
  </si>
  <si>
    <t>MARQUEZ</t>
  </si>
  <si>
    <t>PEREZ VARGAS</t>
  </si>
  <si>
    <t>SANCHEZ</t>
  </si>
  <si>
    <t>SAUCEDO</t>
  </si>
  <si>
    <t>GOMEZ</t>
  </si>
  <si>
    <t>GIL</t>
  </si>
  <si>
    <t>GUERRERO</t>
  </si>
  <si>
    <t>MACHUCA</t>
  </si>
  <si>
    <t>MALDONADO</t>
  </si>
  <si>
    <t>NIETO</t>
  </si>
  <si>
    <t>ONTIVEROS</t>
  </si>
  <si>
    <t>RIVAS</t>
  </si>
  <si>
    <t>SILVA</t>
  </si>
  <si>
    <t>TREVIÑO</t>
  </si>
  <si>
    <t>ULLOA</t>
  </si>
  <si>
    <t>VALADEZ</t>
  </si>
  <si>
    <t>VALDERRAMA</t>
  </si>
  <si>
    <t>VALENZUELA</t>
  </si>
  <si>
    <t>ZARATE</t>
  </si>
  <si>
    <t>ACEVEZ</t>
  </si>
  <si>
    <t>AGUILAR</t>
  </si>
  <si>
    <t>LEMUS</t>
  </si>
  <si>
    <t>ANGUIANO</t>
  </si>
  <si>
    <t>ARAIZA</t>
  </si>
  <si>
    <t>COLON</t>
  </si>
  <si>
    <t>DIEZ MARINA</t>
  </si>
  <si>
    <t>HERRERA</t>
  </si>
  <si>
    <t>HUERTA</t>
  </si>
  <si>
    <t>JAUREGUI</t>
  </si>
  <si>
    <t>MINJARES</t>
  </si>
  <si>
    <t>PETERSEN</t>
  </si>
  <si>
    <t>SEGURA</t>
  </si>
  <si>
    <t>TAPIA</t>
  </si>
  <si>
    <t>MAYORGA</t>
  </si>
  <si>
    <t>ASCENCIO</t>
  </si>
  <si>
    <t>VACA</t>
  </si>
  <si>
    <t>ORNELAS</t>
  </si>
  <si>
    <t>ALATORRE</t>
  </si>
  <si>
    <t>VELASCO</t>
  </si>
  <si>
    <t>ARMENTA</t>
  </si>
  <si>
    <t>BARRIOS</t>
  </si>
  <si>
    <t>BRAVO</t>
  </si>
  <si>
    <t>CAMPOS</t>
  </si>
  <si>
    <t>CANTU</t>
  </si>
  <si>
    <t>DE ANDA</t>
  </si>
  <si>
    <t>FERNANDEZ</t>
  </si>
  <si>
    <t>GARZA</t>
  </si>
  <si>
    <t>KU</t>
  </si>
  <si>
    <t>LEONARDO</t>
  </si>
  <si>
    <t>LOMELI</t>
  </si>
  <si>
    <t>MAYA</t>
  </si>
  <si>
    <t>MERIN</t>
  </si>
  <si>
    <t>OCAMPO</t>
  </si>
  <si>
    <t>VELAZQUEZ</t>
  </si>
  <si>
    <t>GOMEZ HARO</t>
  </si>
  <si>
    <t>OLMEDO</t>
  </si>
  <si>
    <t>CORTES</t>
  </si>
  <si>
    <t>AGUAYO</t>
  </si>
  <si>
    <t>ARCE</t>
  </si>
  <si>
    <t>BARCENAS</t>
  </si>
  <si>
    <t>CARRANZA</t>
  </si>
  <si>
    <t>DELGADO</t>
  </si>
  <si>
    <t>FELIX</t>
  </si>
  <si>
    <t>FRAGA</t>
  </si>
  <si>
    <t>GALLARDO</t>
  </si>
  <si>
    <t xml:space="preserve">GODINEZ </t>
  </si>
  <si>
    <t>GUTIERREZ</t>
  </si>
  <si>
    <t>LEON</t>
  </si>
  <si>
    <t>MICHEL</t>
  </si>
  <si>
    <t>PIMENTEL</t>
  </si>
  <si>
    <t>REYNOSO</t>
  </si>
  <si>
    <t>RIOSMENA</t>
  </si>
  <si>
    <t>ROSETE</t>
  </si>
  <si>
    <t>SUBE</t>
  </si>
  <si>
    <t>VALDIVIA</t>
  </si>
  <si>
    <t>VARGAS</t>
  </si>
  <si>
    <t>VEGA</t>
  </si>
  <si>
    <t>PONCE</t>
  </si>
  <si>
    <t>JARAMILLO</t>
  </si>
  <si>
    <t>CASAS</t>
  </si>
  <si>
    <t>COSTILLA</t>
  </si>
  <si>
    <t>APECECHEA</t>
  </si>
  <si>
    <t>BARBA</t>
  </si>
  <si>
    <t>DIAZ</t>
  </si>
  <si>
    <t>SERNA</t>
  </si>
  <si>
    <t>ESPADAS</t>
  </si>
  <si>
    <t>IBARRA</t>
  </si>
  <si>
    <t>CURIEL</t>
  </si>
  <si>
    <t>RIEBLING</t>
  </si>
  <si>
    <t>WONG</t>
  </si>
  <si>
    <t>MONRAZ</t>
  </si>
  <si>
    <t>SANTOYO</t>
  </si>
  <si>
    <t>ARREOLA</t>
  </si>
  <si>
    <t>RIVERA</t>
  </si>
  <si>
    <t>MUNGUIA</t>
  </si>
  <si>
    <t>SERRANO</t>
  </si>
  <si>
    <t>CORNEJO</t>
  </si>
  <si>
    <t>RUELAS</t>
  </si>
  <si>
    <t>LEAL</t>
  </si>
  <si>
    <t>CAZARES</t>
  </si>
  <si>
    <t>SOLTERO</t>
  </si>
  <si>
    <t>IBERRI</t>
  </si>
  <si>
    <t xml:space="preserve">LARIOS </t>
  </si>
  <si>
    <t xml:space="preserve">MARTINEZ </t>
  </si>
  <si>
    <t>MEJÍA</t>
  </si>
  <si>
    <t>TERRONES</t>
  </si>
  <si>
    <t xml:space="preserve">ALARCON </t>
  </si>
  <si>
    <t>CALDERON</t>
  </si>
  <si>
    <t>ZELAYARAN</t>
  </si>
  <si>
    <t xml:space="preserve">MEZA </t>
  </si>
  <si>
    <t>QUILES</t>
  </si>
  <si>
    <t xml:space="preserve">MORA </t>
  </si>
  <si>
    <t>ROMERO</t>
  </si>
  <si>
    <t xml:space="preserve">ROMO </t>
  </si>
  <si>
    <t xml:space="preserve">SUÁREZ </t>
  </si>
  <si>
    <t xml:space="preserve">VARGAS </t>
  </si>
  <si>
    <t xml:space="preserve">ZÚÑIGA  </t>
  </si>
  <si>
    <t xml:space="preserve">HERMOSILLO </t>
  </si>
  <si>
    <t>BLANCO</t>
  </si>
  <si>
    <t>VILLARREAL</t>
  </si>
  <si>
    <t>ARENAS</t>
  </si>
  <si>
    <t>ALVARADO</t>
  </si>
  <si>
    <t>DE LEÓN</t>
  </si>
  <si>
    <t>PULIDO</t>
  </si>
  <si>
    <t>CORTÉZ</t>
  </si>
  <si>
    <t>SANTA ANA</t>
  </si>
  <si>
    <t>MUÑOZ</t>
  </si>
  <si>
    <t>OSTHOFF</t>
  </si>
  <si>
    <t>GONZÁLEZ</t>
  </si>
  <si>
    <t>MORA</t>
  </si>
  <si>
    <t>GARIBALDI</t>
  </si>
  <si>
    <t>PINALES</t>
  </si>
  <si>
    <t>SALINAS</t>
  </si>
  <si>
    <t>LOMELÍ</t>
  </si>
  <si>
    <t>MONTOYA</t>
  </si>
  <si>
    <t>URIBE</t>
  </si>
  <si>
    <t>LAZCANO</t>
  </si>
  <si>
    <t>BOLAÑOS</t>
  </si>
  <si>
    <t>RUÍZ</t>
  </si>
  <si>
    <t>CUELLAR</t>
  </si>
  <si>
    <t>PACHECO</t>
  </si>
  <si>
    <t>ARRÓNIZ</t>
  </si>
  <si>
    <t>ROBLES</t>
  </si>
  <si>
    <t>MÚÑOZ</t>
  </si>
  <si>
    <t>ANGULO</t>
  </si>
  <si>
    <t>SALAMANCA</t>
  </si>
  <si>
    <t>RASSO</t>
  </si>
  <si>
    <t>ORTÍZ</t>
  </si>
  <si>
    <t>DÍAZ</t>
  </si>
  <si>
    <t>RÓDRIGUEZ</t>
  </si>
  <si>
    <t>FAVA</t>
  </si>
  <si>
    <t>GUIZAR</t>
  </si>
  <si>
    <t xml:space="preserve">SANDOVAL </t>
  </si>
  <si>
    <t>HIGAREDA</t>
  </si>
  <si>
    <t>AMADOR</t>
  </si>
  <si>
    <t>TINOCO</t>
  </si>
  <si>
    <t>CUADROS</t>
  </si>
  <si>
    <t>FERNÁNDEZ</t>
  </si>
  <si>
    <t>ALEJANDRE</t>
  </si>
  <si>
    <t>CELIS</t>
  </si>
  <si>
    <t>BARRAGÁN</t>
  </si>
  <si>
    <t>TÉLLEZ</t>
  </si>
  <si>
    <t>CABRERA</t>
  </si>
  <si>
    <t>BAÑUELOS</t>
  </si>
  <si>
    <t>PIEDRAS</t>
  </si>
  <si>
    <t>RAMÍREZ</t>
  </si>
  <si>
    <t>SEIMANDI</t>
  </si>
  <si>
    <t>DONATO</t>
  </si>
  <si>
    <t>RODRÍGUEZ</t>
  </si>
  <si>
    <t>CORRAL</t>
  </si>
  <si>
    <t>YAÑEZ</t>
  </si>
  <si>
    <t>MACÍAS</t>
  </si>
  <si>
    <t>TRUJANO</t>
  </si>
  <si>
    <t>SALLES</t>
  </si>
  <si>
    <t>DOMÍNGUEZ</t>
  </si>
  <si>
    <t>X</t>
  </si>
  <si>
    <t>OLIVAREZ</t>
  </si>
  <si>
    <t>PARRA</t>
  </si>
  <si>
    <t>CASTAÑEDA</t>
  </si>
  <si>
    <t>NAKASHIMA</t>
  </si>
  <si>
    <t>VALLARTA</t>
  </si>
  <si>
    <t>ABARCA</t>
  </si>
  <si>
    <t>REGALADO</t>
  </si>
  <si>
    <t>NOLASCO</t>
  </si>
  <si>
    <t>CERRILLO</t>
  </si>
  <si>
    <t>GORDILLO</t>
  </si>
  <si>
    <t>JÍMENEZ</t>
  </si>
  <si>
    <t>MOLGAD</t>
  </si>
  <si>
    <t>ILLAN</t>
  </si>
  <si>
    <t xml:space="preserve">DE LA O </t>
  </si>
  <si>
    <t>CUENCA</t>
  </si>
  <si>
    <t>ÁRECHIGA</t>
  </si>
  <si>
    <t>CARRERA</t>
  </si>
  <si>
    <t>MAISTERRA</t>
  </si>
  <si>
    <t>SERVÍN</t>
  </si>
  <si>
    <t>ALMANZOR</t>
  </si>
  <si>
    <t>ALDRETE</t>
  </si>
  <si>
    <t>MÁRQUEZ</t>
  </si>
  <si>
    <t>PLATEADO</t>
  </si>
  <si>
    <t>ACOSTA</t>
  </si>
  <si>
    <t>GALLO</t>
  </si>
  <si>
    <t>VALLE</t>
  </si>
  <si>
    <t>GARRIDO</t>
  </si>
  <si>
    <t>GRACIANO</t>
  </si>
  <si>
    <t>ALFARO</t>
  </si>
  <si>
    <t>VERDIA</t>
  </si>
  <si>
    <t>AREVALO</t>
  </si>
  <si>
    <t>MORFIN</t>
  </si>
  <si>
    <t>ESCALANTE</t>
  </si>
  <si>
    <t>GARCES</t>
  </si>
  <si>
    <t>QUINTANAR</t>
  </si>
  <si>
    <t>UGALDE</t>
  </si>
  <si>
    <t>CAMBEROS</t>
  </si>
  <si>
    <t>LUEVANOS</t>
  </si>
  <si>
    <t>MAGAÑA</t>
  </si>
  <si>
    <t>VITAL</t>
  </si>
  <si>
    <t>CABRAL</t>
  </si>
  <si>
    <t>ALONSO</t>
  </si>
  <si>
    <t>MADRIGAL</t>
  </si>
  <si>
    <t>RUIZ VELASCO</t>
  </si>
  <si>
    <t>CLARK</t>
  </si>
  <si>
    <t>NIEMBRO</t>
  </si>
  <si>
    <t>ROCHA</t>
  </si>
  <si>
    <t>MURO</t>
  </si>
  <si>
    <t>DE LA CERDA</t>
  </si>
  <si>
    <t>SALGADO</t>
  </si>
  <si>
    <t>CORTÉS</t>
  </si>
  <si>
    <t>SURO</t>
  </si>
  <si>
    <t>FUENTES</t>
  </si>
  <si>
    <t>GALINDO</t>
  </si>
  <si>
    <t>GALVEZ</t>
  </si>
  <si>
    <t>DE LA PAZ</t>
  </si>
  <si>
    <t>VEREA</t>
  </si>
  <si>
    <t>ENRIQUEZ</t>
  </si>
  <si>
    <t>BALTAZAR</t>
  </si>
  <si>
    <t>LOMAS</t>
  </si>
  <si>
    <t>LOYOLA</t>
  </si>
  <si>
    <t>ACUÑA</t>
  </si>
  <si>
    <t>BEAS</t>
  </si>
  <si>
    <t>MARTINEZ GALLARDO</t>
  </si>
  <si>
    <t>ROSALES</t>
  </si>
  <si>
    <t>CEJA</t>
  </si>
  <si>
    <t>CADENA</t>
  </si>
  <si>
    <t>ISIDRO</t>
  </si>
  <si>
    <t>MONTAÑO</t>
  </si>
  <si>
    <t>MARTIN DEL CAMPO</t>
  </si>
  <si>
    <t>UVIEDO</t>
  </si>
  <si>
    <t>LARIOS</t>
  </si>
  <si>
    <t>ZARAGOZA</t>
  </si>
  <si>
    <t>MANZO</t>
  </si>
  <si>
    <t>RICO</t>
  </si>
  <si>
    <t>BALCAZAR</t>
  </si>
  <si>
    <t>CORTEZ</t>
  </si>
  <si>
    <t>CALVILLO</t>
  </si>
  <si>
    <t>GUDIÑO</t>
  </si>
  <si>
    <t>SALMERON</t>
  </si>
  <si>
    <t>CAUDILLO</t>
  </si>
  <si>
    <t>ZAPATA</t>
  </si>
  <si>
    <t>ESQUEDA</t>
  </si>
  <si>
    <t>DAVILA</t>
  </si>
  <si>
    <t>MURILLO</t>
  </si>
  <si>
    <t>QUIRARTE</t>
  </si>
  <si>
    <t>MOSQUEDA</t>
  </si>
  <si>
    <t>GARIBAY</t>
  </si>
  <si>
    <t>SALCIDO</t>
  </si>
  <si>
    <t>DUEÑAS</t>
  </si>
  <si>
    <t>REAL</t>
  </si>
  <si>
    <t>SEDANO</t>
  </si>
  <si>
    <t>PLANELL</t>
  </si>
  <si>
    <t>IÑIGUEZ</t>
  </si>
  <si>
    <t>SALDIVAR</t>
  </si>
  <si>
    <t>MARAVILLA</t>
  </si>
  <si>
    <t>GASTELUM</t>
  </si>
  <si>
    <t>RENDON</t>
  </si>
  <si>
    <t>SANTOS</t>
  </si>
  <si>
    <t>FLETES</t>
  </si>
  <si>
    <t>ROJO</t>
  </si>
  <si>
    <t>SUAREZ</t>
  </si>
  <si>
    <t>MORAN</t>
  </si>
  <si>
    <t>BOBADILLA</t>
  </si>
  <si>
    <t>ALMEIDA</t>
  </si>
  <si>
    <t>VILLEGAS</t>
  </si>
  <si>
    <t>CAMARGO</t>
  </si>
  <si>
    <t>SANCHEZ ALDANA</t>
  </si>
  <si>
    <t>MARRUFO</t>
  </si>
  <si>
    <t>SEVILLA</t>
  </si>
  <si>
    <t>MOLINA</t>
  </si>
  <si>
    <t>ARELLANO</t>
  </si>
  <si>
    <t>LEDEZMA</t>
  </si>
  <si>
    <t>BORDALLO</t>
  </si>
  <si>
    <t>HARO</t>
  </si>
  <si>
    <t>ARROYO</t>
  </si>
  <si>
    <t>MONTAÑEZ</t>
  </si>
  <si>
    <t>PARTIDA</t>
  </si>
  <si>
    <t>SANTAMARIA</t>
  </si>
  <si>
    <t>PLASENCIA</t>
  </si>
  <si>
    <t>BENITEZ</t>
  </si>
  <si>
    <t>HIPOLITO</t>
  </si>
  <si>
    <t>MERIDA</t>
  </si>
  <si>
    <t>MARISCAL</t>
  </si>
  <si>
    <t>SOTELO</t>
  </si>
  <si>
    <t>MELGOZA</t>
  </si>
  <si>
    <t>OTERO</t>
  </si>
  <si>
    <t xml:space="preserve">EUSEBIO </t>
  </si>
  <si>
    <t>CORDERO</t>
  </si>
  <si>
    <t>LOERA</t>
  </si>
  <si>
    <t>ORENDAIN</t>
  </si>
  <si>
    <t>ALCARÁZ</t>
  </si>
  <si>
    <t>PEÑA</t>
  </si>
  <si>
    <t>BORRAYO</t>
  </si>
  <si>
    <t xml:space="preserve">CALDERON </t>
  </si>
  <si>
    <t>DIRECCIÓN DE REGISTRO CIVIL</t>
  </si>
  <si>
    <t>DIRECCIÓN DE PARTICIPACIÓN CIUDADANA Y GOBERNANZA</t>
  </si>
  <si>
    <t>PROTECCIÓN CIVIL Y BOMBEROS</t>
  </si>
  <si>
    <t>SECRETARÍA GENERAL</t>
  </si>
  <si>
    <t>DIRECCIÓN DE ASUNTOS POLÍTICOS</t>
  </si>
  <si>
    <t>ARCHIVO MUNICIPAL</t>
  </si>
  <si>
    <t>DIRECCIÓN DE INTEGRACIÓN Y DICTAMINACIÓN</t>
  </si>
  <si>
    <t>CONTRALORÍA CIUDADANA</t>
  </si>
  <si>
    <t>SUPERINTENDENCIA DEL CENTRO HISTÓRICO</t>
  </si>
  <si>
    <t>COMISARÍA DE LA POLICÍA DE GUADALAJARA</t>
  </si>
  <si>
    <t>TIANGUÍS Y COMERCIOS ABIERTOS</t>
  </si>
  <si>
    <t>COORDINACIÓN GENERAL DE DESAROLLO ECONÓMICO</t>
  </si>
  <si>
    <t>MERCADOS</t>
  </si>
  <si>
    <t>DIRECCIÓN DE PADRÓN Y LICENCIAS</t>
  </si>
  <si>
    <t>TIANGUÍS Y COMERCIOS EN ESPACIOS ABIERTOS</t>
  </si>
  <si>
    <t>DIRECCIÓN DE EMPRENDIMIENTO</t>
  </si>
  <si>
    <t>DIRECCIÓN DE RELACIONES INTERNACIONALES Y ATENCIÓN AL MIGRANTE</t>
  </si>
  <si>
    <t>DIRECCIÓN DE TURISMO</t>
  </si>
  <si>
    <t>ENLACE DE DESARROLLO ECONÓMICO Y COMBATE A LA DESIGUALDAD</t>
  </si>
  <si>
    <t>DIRECCIÓN DE TIANGUIS Y COMERCIO EN ESPACIOS ABIERTOS</t>
  </si>
  <si>
    <t>COORDINACIÓN GENERAL DE CONSTRUCCIÓN DE LA COMUNIDAD</t>
  </si>
  <si>
    <t>DIRECCIÓN DE MERCADOS</t>
  </si>
  <si>
    <t>DIRECCIÍN DE PROMOCIÓN A LA INVERSIÓN Y AL EMPLEO</t>
  </si>
  <si>
    <t>DIRECCIÓN DE PROMOCIÓN A LA INVERSIÓN Y AL EMPLEO</t>
  </si>
  <si>
    <t>COORDINACIÓN DE PROYECTOS ESTRÁTEGICOS</t>
  </si>
  <si>
    <t>DIRECCIÓN DE ANÁLISI EVALUACIÓN Y SEGUIMIENTO</t>
  </si>
  <si>
    <t>DIRECCIÓN DE PROMOCIÓN A LA VIVIENDA</t>
  </si>
  <si>
    <t>COORDINACIÓN GENERAL DE GESTIÓN INTEGRAL DE LA CIUDAD</t>
  </si>
  <si>
    <t>DIRECCIÓN DE OBRAS PÚBLICAS</t>
  </si>
  <si>
    <t>DIRECCIÓN DE ORDENAMIENTO DEL TERRITORIO</t>
  </si>
  <si>
    <t>DIRECCIÓN DE MOVILIDAD Y TRANSPORTE</t>
  </si>
  <si>
    <t>COORDINACIÓN GENERAL DE ADMINISTRACIÓN E INNOVACIÓN GUBERNAMENTAL</t>
  </si>
  <si>
    <t>ENLACE ADMINISTRATIVO DE COORDINACIÓN GENERAL DE GESTIÓN INTEGRAL DE LA CIUDAD</t>
  </si>
  <si>
    <t>DIRECCIÓN DE LICENCIAS DE CONSTRUCCIÓN</t>
  </si>
  <si>
    <t>DIRECCIÓN DE MEDIO AMBIENTE</t>
  </si>
  <si>
    <t>DIRECCIÓN DE ADMINISTRACIÓN</t>
  </si>
  <si>
    <t>DIRECCIÓN DE ADQUISICIONES</t>
  </si>
  <si>
    <t>DIRECCIÓN DE INNOVACIÓN GUBERNAMENTAL</t>
  </si>
  <si>
    <t>COORDINACIÓN GENERAL  DE ADMINISTRACIÓN E INNOVACIÓN GUBERNAMENTAL</t>
  </si>
  <si>
    <t>DIRECCIÓN DE PATRIMONIO</t>
  </si>
  <si>
    <t>DIRECCIÓN DE RECURSOS HUMANOS</t>
  </si>
  <si>
    <t>DIRECCIÓN DE TRANSPARENCIA Y BUENAS PRÁCTICAS</t>
  </si>
  <si>
    <t>UNIDAD FUNCIONAL DE GESTIÓN PLENA</t>
  </si>
  <si>
    <t>DIRECCIÓN DE SERVICIOS MÉDICOS MUNICIPALES</t>
  </si>
  <si>
    <t>ENLACE ADMINISTRATIVO DE COORDINACIÓN GENERAL DE ADMINISTRACIÓN E INNOVACIÓN GUBERNAMENTAL</t>
  </si>
  <si>
    <t>DIRECCIÓN DE CREATIVIDAD</t>
  </si>
  <si>
    <t>DIRECCIÓN DE MEDIOS Y COBERTURAS</t>
  </si>
  <si>
    <t>DIRECCIÓN DE ANÁLISIS ESTRATÉGICO</t>
  </si>
  <si>
    <t>COORDINACION GENERAL DE ANALISIS ESTRATEGICO Y COMUNICACION</t>
  </si>
  <si>
    <t>ENLACE ADMINISTRATIVO DE COORDINACIÓN GENERAL DE ANALISIS ESTRATEGICO Y COMUNICACION</t>
  </si>
  <si>
    <t>DIRECCIÓN DE COMUNICACIÓN INSTITUCIONAL</t>
  </si>
  <si>
    <t>DIRECCIÓN DE CORRESPONSABILIDAD SOCIAL</t>
  </si>
  <si>
    <t>UNIDAD DE ENLACE DE PROGRAMAS</t>
  </si>
  <si>
    <t>COORDINACIÓN GENERAL DE COMBATE A LA DESIGUALDAD</t>
  </si>
  <si>
    <t>DIRECCIÓN DE JUVENTUDES</t>
  </si>
  <si>
    <t>DIRECCIÓN DE PROGRAMAS SOCIALES MUNICIPALES</t>
  </si>
  <si>
    <t>DIRECCIÓN DE CULTURA</t>
  </si>
  <si>
    <t>DIRECCIÓN DE INCLUSIÓN Y ATENCIÓN A PERSONAS CON DISCAPACIDAD</t>
  </si>
  <si>
    <t>ENLACE ADMINISTRATIVO DE COMISARIA DE LA POLICIA DE GUADALAJARA</t>
  </si>
  <si>
    <t>DIRECCIÓN DE INSPECCIÓN Y VIGILANCIA</t>
  </si>
  <si>
    <t>CONSEJERÍA ADJUNTA</t>
  </si>
  <si>
    <t>DIRECCIÓN JURÍDICA DE SEGUIMIENTO</t>
  </si>
  <si>
    <t>DIRECCIÓN DE JUSTICIA CÍVICA MUNICIPAL</t>
  </si>
  <si>
    <t>DIRECCIÓN DE RECURSOS DE REVISIÓN DE USOS DE SUELO</t>
  </si>
  <si>
    <t>DIRECCIÓN DE ASUNTOS INTERNOS</t>
  </si>
  <si>
    <t>CONSEJERÍA JURÍDICA</t>
  </si>
  <si>
    <t>DIRECCIÓN DE LO JURÍDICO DE LA COMISARÍA DE LA POLICÍA DE GUADALAJARA</t>
  </si>
  <si>
    <t>DIRECCIÓN DE CREACIÓN Y REVISIÓN DE CONTENIDOS</t>
  </si>
  <si>
    <t>DIRECCIÓN DE GESTIÓN DE COORDINACIÓN METROPOLITANA</t>
  </si>
  <si>
    <t>JEFATURA DE GABINETE</t>
  </si>
  <si>
    <t>PRESIDENCIA MUNICIPAL</t>
  </si>
  <si>
    <t>DIRECCIÓN DE ATENCIÓN CIUDADANA</t>
  </si>
  <si>
    <t>DIRECCIÓN DE PLANEACION INSTITUCIONAL</t>
  </si>
  <si>
    <t>DIRECCIÓN DE EVALUACIÓN Y SEGUIMIENTO JEFATURA DE GABINETE</t>
  </si>
  <si>
    <t>UNIDAD DE SALA EDILICIA</t>
  </si>
  <si>
    <t>UNIDAD DE MEJORA REGULATORIA</t>
  </si>
  <si>
    <t>SECRETARÍA PARTICULAR</t>
  </si>
  <si>
    <t>ENLACE ADMINISTRATIVO DE PRESIDENCIA MUNICIPAL</t>
  </si>
  <si>
    <t>SECRETARÍA PRIVADA</t>
  </si>
  <si>
    <t>REGIDURÍA 09</t>
  </si>
  <si>
    <t>REGIDURÍA 07</t>
  </si>
  <si>
    <t>REGIDURÍA 17</t>
  </si>
  <si>
    <t>REGIDURÍA 01</t>
  </si>
  <si>
    <t>REGIDURÍA 05</t>
  </si>
  <si>
    <t>REGIDURÍA 10</t>
  </si>
  <si>
    <t>REGIDURÍA 14</t>
  </si>
  <si>
    <t>REGIDURÍA 08</t>
  </si>
  <si>
    <t>REGIDURÍA 12</t>
  </si>
  <si>
    <t>REGIDURÍA 11</t>
  </si>
  <si>
    <t>REGIDURÍA 15</t>
  </si>
  <si>
    <t>REGIDURÍA 03</t>
  </si>
  <si>
    <t>REGIDURÍA 04</t>
  </si>
  <si>
    <t>REGIDURÍA 13</t>
  </si>
  <si>
    <t>REGIDURÍA 16</t>
  </si>
  <si>
    <t>REGIDURÍA 02</t>
  </si>
  <si>
    <t>REGIDURÍA 06</t>
  </si>
  <si>
    <t>DIRECCIÓN DE RELACIONES PÚBLICAS</t>
  </si>
  <si>
    <t>DIRECCIÓN DE PARQUES Y JARDINES</t>
  </si>
  <si>
    <t>DIRECCIÓN DE ASEO PÚBLICO</t>
  </si>
  <si>
    <t>DIRECCIÓN DE ALUMBRADO PÚBLICO</t>
  </si>
  <si>
    <t>DIRECCIÓN DE RASTRO</t>
  </si>
  <si>
    <t>DIRECCIÓN DE MEJORAMIENTO URBANO</t>
  </si>
  <si>
    <t>DIRECCIÓN DE CEMENTERIOS</t>
  </si>
  <si>
    <t>COORDINACIÓN GENERAL DE SERVICIOS PÚBLICOS MUNICIPALES</t>
  </si>
  <si>
    <t>UNIDAD DE PROYECTOS Y CONCESIONES</t>
  </si>
  <si>
    <t>DIRECCIÓN DE CONTROL Y CALIDAD</t>
  </si>
  <si>
    <t>ENLACE ADMINISTRATIVO DE COORDINACIÓN GENERAL DE DESARROLLO ECONÓMICO</t>
  </si>
  <si>
    <t>ENLACE ADMINISTRATIVO DE COORDINACIÓN GENERAL DE SERVICIOS MUNICIPALES</t>
  </si>
  <si>
    <t>DIRECCIÓN DE LO JURÍDICO CONTENCIOSO</t>
  </si>
  <si>
    <t>ENLACE ADMINISTRATIVO DE SINDICATURA</t>
  </si>
  <si>
    <t>DIRECCIÓN DE LO JURÍDICO LABORAL</t>
  </si>
  <si>
    <t>DIRECCIÓN DE DERECHOS HUMANOS</t>
  </si>
  <si>
    <t>SINDICATURA</t>
  </si>
  <si>
    <t>DIRECCIÓN DE JURÍDICO DE LO CONSULTIVO</t>
  </si>
  <si>
    <t>DIRECCIÓN GENERAL JURÍDICA</t>
  </si>
  <si>
    <t>DIRECCIÓN DE SERVICIOS PÚBLICOS DEL CENTRO HISTÓRICO</t>
  </si>
  <si>
    <t>DIRECCIÓN DE ORDEN Y GOBERNANZA</t>
  </si>
  <si>
    <t>DIRECCIÓN DE DESARROLLO URBANO, ECONÓMICO Y PROYECTOS ESTRATÉGICOS</t>
  </si>
  <si>
    <t>DIRECCIÓN DE INGRESOS</t>
  </si>
  <si>
    <t>DIRECCIÓN DE CATASTRO</t>
  </si>
  <si>
    <t>DIRECCIÓN DE POLÍTICA FISCAL Y MEJORA HACENDARIA</t>
  </si>
  <si>
    <t>DIRECCIÓN DE ADMINISTRACIÓN EVALUACIÓN Y SEGUIMIENTO TESORERÍA</t>
  </si>
  <si>
    <t>DIRECCIÓN DE NÓMINA</t>
  </si>
  <si>
    <t>DIRECCIÓN DE CONTABILIDAD</t>
  </si>
  <si>
    <t>TESORERÍA</t>
  </si>
  <si>
    <t>DIRECCIÓN DE EGRESOS</t>
  </si>
  <si>
    <t>COORDINACION GENERAL DE CONSTRUCCIÓN DE LA COMUNIDAD</t>
  </si>
  <si>
    <t>NO APLICA</t>
  </si>
  <si>
    <t>CONTADURÍA</t>
  </si>
  <si>
    <t>INGENIERÍA CIVIL</t>
  </si>
  <si>
    <t>DERECHO</t>
  </si>
  <si>
    <t>COMERCIO INTERNACIONAL Y ADUANAS</t>
  </si>
  <si>
    <t>ESTUDIOS POLÍTICOS Y GOBIERNO</t>
  </si>
  <si>
    <t>CIENCIAS DE LA COMUNICACIÓN</t>
  </si>
  <si>
    <t>POLÍTICAS PÚBLICAS Y GOBERNANZA</t>
  </si>
  <si>
    <t>PSICOLOGÍA</t>
  </si>
  <si>
    <t>CONTABILIDAD</t>
  </si>
  <si>
    <t>MERCADOTECNIA</t>
  </si>
  <si>
    <t>ABOGADO</t>
  </si>
  <si>
    <t>EDUCACIÓN</t>
  </si>
  <si>
    <t>BACHILLERATO</t>
  </si>
  <si>
    <t>PROTECCIÓN CIVIL Y GESTIÓN DE EMERGENCIAS</t>
  </si>
  <si>
    <t>ECONOMÍA</t>
  </si>
  <si>
    <t>ADMINISTRACIÓN DE EMPRESAS</t>
  </si>
  <si>
    <t>MEDICO CIRUJANO Y PARTERO</t>
  </si>
  <si>
    <t>DERECHO ADMINISTRATIVO Y MUNICIPAL</t>
  </si>
  <si>
    <t>MEDIOS AUDIOVISUALES</t>
  </si>
  <si>
    <t>COMUNICACIÓN</t>
  </si>
  <si>
    <t>ADMINISTRACIÓN PÚBLICA</t>
  </si>
  <si>
    <t>DERECHO CONSTITUCIONAL Y ADMINISTRACIÓN PÚBLICA</t>
  </si>
  <si>
    <t xml:space="preserve">TRABAJO SOCIAL </t>
  </si>
  <si>
    <t>URBANISMO Y DESARROLLO</t>
  </si>
  <si>
    <t>DERECHO CORPORATIVO Y LABORAL</t>
  </si>
  <si>
    <t>PERIODISMO</t>
  </si>
  <si>
    <t>DERECHO PÚBLICO</t>
  </si>
  <si>
    <t>POLÍTICA Y GESTIÓN PÚBLICA</t>
  </si>
  <si>
    <t>ESTUDIOS AVANZADOS EN DERECHOS HUMANOS</t>
  </si>
  <si>
    <t xml:space="preserve">DERECHO CONSTITUCIONAL Y ADMINISTRATIVO </t>
  </si>
  <si>
    <t>AUDITORIÍA Y PROTECCIÓN DE DATOS</t>
  </si>
  <si>
    <t>SISTEMAS DE INFORMACIÓN / ABOGADO</t>
  </si>
  <si>
    <t xml:space="preserve">ANTICORRUPCIÓN Y SISTEMAS DE JUSTICIA </t>
  </si>
  <si>
    <t>ESPECIALISTA EN GESTIÓN PUBLICACIÓN Y PROTECCIÓN DE INFORMACIÓN</t>
  </si>
  <si>
    <t>HABILIDADES DIRECTIVAS</t>
  </si>
  <si>
    <t>ADMINISTRACIÓN FINANCIERA Y SISTEMAS DE INFORMACIÓN</t>
  </si>
  <si>
    <t>ADMINISTRACIÓN Y GESTIÓN EMPRESARIAL</t>
  </si>
  <si>
    <t>CONTADOR AUDITOR</t>
  </si>
  <si>
    <t xml:space="preserve">DIRECTOR TÉCNICO DE FÚTBOL PROFESIONAL </t>
  </si>
  <si>
    <t>INGENIERÍA INDUSTRIAL Y DE SISTEMAS</t>
  </si>
  <si>
    <t>ADMINISTRACIÓN</t>
  </si>
  <si>
    <t>VALUACIÓN</t>
  </si>
  <si>
    <t>DIRECCIÓN Y DESARROLLO DE LA INNOVACIÓN</t>
  </si>
  <si>
    <t>ADMINISTRACIÓN EN MERCADOTECNIA</t>
  </si>
  <si>
    <t>METODOLOGÍAS Y LÍNEAS DE INVESTIGACIÓN EN BIBLIOTECONOMÍA Y DOCUMENTACIÓN</t>
  </si>
  <si>
    <t>JUICIOS ORALES</t>
  </si>
  <si>
    <t>INGENIERÍA EN COMPUTACIÓN / ABOGADO</t>
  </si>
  <si>
    <t>CRIMINOLOGÍA, CRIMINALÍSTICA Y TÉCNICAS PERICIALES</t>
  </si>
  <si>
    <t>CIENCIAS DE LA SALUD EN EL TRABAJO</t>
  </si>
  <si>
    <t>GOBIERNO Y POLÍTICAS PÚBLICAS</t>
  </si>
  <si>
    <t>NEGOCIOS INTERNACIONALES</t>
  </si>
  <si>
    <t>INGENIERÍA EN COMUNICACIÓNES Y ENERGÍA ELÉCTRICA</t>
  </si>
  <si>
    <t>COMECIALIZACIÓN</t>
  </si>
  <si>
    <t>DICTAMINACIÓN PERICIAL</t>
  </si>
  <si>
    <t>ALTA DIRECCIÓN DE EMPRESAS</t>
  </si>
  <si>
    <t>ADMINISTRACIÓN GUBERNAMENTAL Y POLÍTICAS PÚBLICAS LOCALES</t>
  </si>
  <si>
    <t>PSICOLOGÍA EN PROGRAMACIÓN NEUROLINGUISTICA Y GESTIÓN DE GOBIERNO Y GOBIERNOS MUNICIPALES LOCALES</t>
  </si>
  <si>
    <t>TURISMO</t>
  </si>
  <si>
    <t xml:space="preserve">COMERCIO INTERNACIONAL  </t>
  </si>
  <si>
    <t xml:space="preserve">INGENIERÍA INDUSTRIAL  </t>
  </si>
  <si>
    <t>DERECHO COMERCIAL Y DE LA EMPRESA</t>
  </si>
  <si>
    <t>COMERCIO INTERNACIONAL</t>
  </si>
  <si>
    <t>RECURSOS HUMANOS</t>
  </si>
  <si>
    <t xml:space="preserve">DERECHO FISCAL </t>
  </si>
  <si>
    <t>COMPUTACIÓN APLICADA</t>
  </si>
  <si>
    <t>CONTADURÍA PÚBLICA</t>
  </si>
  <si>
    <t>ACTUARIA</t>
  </si>
  <si>
    <t>ARQUITECTURA</t>
  </si>
  <si>
    <t xml:space="preserve">MOVILIDAD URBANA TRANSPORTE Y TERRITORIO </t>
  </si>
  <si>
    <t>RENOVACIÓN SUSTENTABLE DE LA CIUDAD</t>
  </si>
  <si>
    <t>SOCIOLOGÍA</t>
  </si>
  <si>
    <t>DERECHOS HUMANOS Y PAZ</t>
  </si>
  <si>
    <t xml:space="preserve">INGENIERÍA AMBIENTAL </t>
  </si>
  <si>
    <t>INGENIERO ARQUITECTO</t>
  </si>
  <si>
    <t>QUÍMICO TÉCNICO CURTIDOR</t>
  </si>
  <si>
    <t xml:space="preserve">POLÍTICAS PÚBLICAS  </t>
  </si>
  <si>
    <t xml:space="preserve">ADMINISTRACIÓN FINANCIERA  </t>
  </si>
  <si>
    <t>URBANÍSTICA Y MEDIO AMBIENTE</t>
  </si>
  <si>
    <t>PROGRAMACIÓN</t>
  </si>
  <si>
    <t>CIUDAD Y ESPACIO PÚBLICO SUSTENTABLE</t>
  </si>
  <si>
    <t>URBÁNISTICA Y MEDIO AMBIENTE</t>
  </si>
  <si>
    <t>BIÓLOGO</t>
  </si>
  <si>
    <t>GERENCIA DE PROYECTOS</t>
  </si>
  <si>
    <t>ADMINISTRACIÓN Y MERCADOTECNIA</t>
  </si>
  <si>
    <t>ADMINISTRACIÓN DE LA CONSTRUCCIÓN</t>
  </si>
  <si>
    <t>MECÁNICO EN MOTORES A GASOLINA</t>
  </si>
  <si>
    <t>COMUNICACIÓN POR MEDIOS ELECTRÓNICOS</t>
  </si>
  <si>
    <t>INGENIERÍA EN COMPUTACIÓN</t>
  </si>
  <si>
    <t>CULTURA FÍSICA Y DEPORTES</t>
  </si>
  <si>
    <t>GOBIERNO Y ADMINISTRACIÓN PÚBLICA</t>
  </si>
  <si>
    <t xml:space="preserve">ADMINISTRACIÓN GUBERNAMENTAL Y POLÍTICAS PÚBLICAS </t>
  </si>
  <si>
    <t>TECNOLOGÍAS DE LA INFORMACIÓN Y COMUNICACIÓN</t>
  </si>
  <si>
    <t>BACHILLERATO GENERAL</t>
  </si>
  <si>
    <t xml:space="preserve"> INGENIERÍA EN  SISTEMAS COMPUTACIONALES</t>
  </si>
  <si>
    <t>N/A</t>
  </si>
  <si>
    <t>ADMINISTRACIÓN GUBERNAMENTAL Y POLÍTICAS PÚBLICAS</t>
  </si>
  <si>
    <t>ARQUITECTO</t>
  </si>
  <si>
    <t>GEOGRAPHICAL INFORMATION   SCIENCE AND SYSTEMS</t>
  </si>
  <si>
    <t>RELACIONES ECONÓMICAS INTERNACIONALES Y COOPERACIÓN</t>
  </si>
  <si>
    <t>NUTRICIÓN</t>
  </si>
  <si>
    <t>INGENIERÍA EN SISTEMAS COMPUTACIONALES</t>
  </si>
  <si>
    <t>DISEÑO GRÁFICO</t>
  </si>
  <si>
    <t>FILOSOFÍA Y CIENCIAS SOCIALES</t>
  </si>
  <si>
    <t>INGENIERÍA INDUSTRIAL</t>
  </si>
  <si>
    <t>CIENCIAS POLÍTICAS Y ADMINISTRACIÓN PÚBLICA</t>
  </si>
  <si>
    <t>CIENCIAS POLÍTICAS Y SOCIALES</t>
  </si>
  <si>
    <t>DIRECCIÓN Y ADMINISTRACIÓN DE CAPITAL HUMANO</t>
  </si>
  <si>
    <t xml:space="preserve">ADMINISTRACIÓN DE EMPRESAS </t>
  </si>
  <si>
    <t>GASTRONOMÍA</t>
  </si>
  <si>
    <t>CONTADOR PÚBLICO</t>
  </si>
  <si>
    <t>DESARROLLO ORGANIZACIONAL Y HUMANO</t>
  </si>
  <si>
    <t>INGENIERÍA EN COMUNICACIÓNES Y ELECTRÓNICA</t>
  </si>
  <si>
    <t>ADMINISTRACIÓN Y ABOGADO</t>
  </si>
  <si>
    <t>INGENIERÍA TOPOGRÁFICA</t>
  </si>
  <si>
    <t>SEGURIDAD PÚBLICA</t>
  </si>
  <si>
    <t>CIENCIA POLÍTICA Y ADMINISTRACIÓN PÚBLICA</t>
  </si>
  <si>
    <t>DISEÑO PARA LA COMUNICACIÓN GRÁFICA</t>
  </si>
  <si>
    <t>COMUNICACIÓN POLÍTICA</t>
  </si>
  <si>
    <t>DESARROLLO HUMANO</t>
  </si>
  <si>
    <t>CIENCIAS Y TÉCNICAS DEL TRABAJO</t>
  </si>
  <si>
    <t>GESTIÓN DE GOBIERNOS</t>
  </si>
  <si>
    <t xml:space="preserve">COMERCIO INTERNACIONAL </t>
  </si>
  <si>
    <t>INFORMÁTICA</t>
  </si>
  <si>
    <t>MECÁNICA AUTOMOTRIZ</t>
  </si>
  <si>
    <t>DISEÑO INTEGRAL</t>
  </si>
  <si>
    <t>DESARROLLO E INNOVACIÓN DE EMPRESAS</t>
  </si>
  <si>
    <t>CONTADOR PRIVADO Y SECRETARIADO</t>
  </si>
  <si>
    <t>RELACIONES INTERNACIONALES</t>
  </si>
  <si>
    <t>DERECHO ADMINISTRATIVO Y PROCURACIÓN DE JUSTICIA</t>
  </si>
  <si>
    <t>DISEÑO INDUSTRIAL</t>
  </si>
  <si>
    <t>INGENIERÍA INDUSTRIAL EN PRODUCCIÓN</t>
  </si>
  <si>
    <t>PEDAGOGÍA</t>
  </si>
  <si>
    <t xml:space="preserve">DESARROLLO HUMANO </t>
  </si>
  <si>
    <t>GOBIERNO Y CULTURA DE LAS ORGANIZACIONES</t>
  </si>
  <si>
    <t>SISTEMAS COMPUTACIONALES</t>
  </si>
  <si>
    <t>CIENCIAS FORENSES</t>
  </si>
  <si>
    <t>DERECHO CON ORIENTACIÓN A DERECHOS HUMANOS</t>
  </si>
  <si>
    <t>DERECHO CONSTITUCIONAL Y AMPARO</t>
  </si>
  <si>
    <t>DERECHO PENAL</t>
  </si>
  <si>
    <t>CRIMINOLOGÍA, CRIMINALISTICA Y TÉCNICO PERICIAL</t>
  </si>
  <si>
    <t>SECUNDARIA</t>
  </si>
  <si>
    <t>DERECHO CON ESPECIALDAD EN DERECHO PENAL</t>
  </si>
  <si>
    <t xml:space="preserve">FILOSOFÍA  </t>
  </si>
  <si>
    <t>TÉCNICO EN CONTADURÍA</t>
  </si>
  <si>
    <t>ADMINISTRACIÓN EN LA CONSTRUCCIÓN</t>
  </si>
  <si>
    <t>POLÍTICAS PÚBLICAS</t>
  </si>
  <si>
    <t xml:space="preserve">FINANZAS </t>
  </si>
  <si>
    <t xml:space="preserve">INGENIERÍA INDUSTRIAL </t>
  </si>
  <si>
    <t>INGENIERA CIVIL</t>
  </si>
  <si>
    <t>ADMINISTRACIÓN DE NEGOCIOS</t>
  </si>
  <si>
    <t xml:space="preserve">TURISMO </t>
  </si>
  <si>
    <t>LETRAS HISPÁNICAS</t>
  </si>
  <si>
    <t>ESTUDIOS FISCALES CON ORIENTACIÓN EN HACIENDA PÚBLICA</t>
  </si>
  <si>
    <t>DERECHO CONSTITUCIONAL, DERECHOS HUMANOS Y AMPAROS</t>
  </si>
  <si>
    <t>GESTIÍON SOCIAL Y POLÍTICAS PÚBLICAS</t>
  </si>
  <si>
    <t>ARTES CON ORIENTACIÓN A TEATRO</t>
  </si>
  <si>
    <t>FILOSOFÍA POLÍTICA</t>
  </si>
  <si>
    <t>DERECHO CONSTITUCIONAL</t>
  </si>
  <si>
    <t>GESTIÓN DE TALENTO HUMANO</t>
  </si>
  <si>
    <t>SEXUALIDAD Y EQUIDAD DE GÉNERO</t>
  </si>
  <si>
    <t>ADMINISTRCIÓN PÚBLICA</t>
  </si>
  <si>
    <t>MÉDICO CIRUJANO Y PARTERO CON ESPECIALIZACIÓN EN PEDIATRÍA, GINECOLOGÍA Y OBSTETRICIA</t>
  </si>
  <si>
    <t>COOPERACIÓN Y BIENESTAR SOCIAL</t>
  </si>
  <si>
    <t xml:space="preserve">CIENCIAS POLÍTICAS  </t>
  </si>
  <si>
    <t>CONTADURÍA PÚBLICA Y DERECHO</t>
  </si>
  <si>
    <t>CIENCIAS SOCIALES CON ESPECIALIDAD EN ANTROPOLOGÍA</t>
  </si>
  <si>
    <t>INGENIERÍA DE LA IMAGEN PÚBLICA</t>
  </si>
  <si>
    <t>CIENCIA POLÍTICA</t>
  </si>
  <si>
    <t xml:space="preserve">ALTA DIRECCIÓN  </t>
  </si>
  <si>
    <t xml:space="preserve">INGENIERIA CIVIL </t>
  </si>
  <si>
    <t>NEGOCIOS Y ESTUDIOS ECONÓMICOS</t>
  </si>
  <si>
    <t>TRUNCA</t>
  </si>
  <si>
    <t>BIOLOGÍA</t>
  </si>
  <si>
    <t>IMPUESTOS</t>
  </si>
  <si>
    <t>MÉDICO VETERINARIO ZOOTECNISTA</t>
  </si>
  <si>
    <t>INGENIERO AGRÓNOMO</t>
  </si>
  <si>
    <t>CIENCIAS POLÍTICAS</t>
  </si>
  <si>
    <t>FISCAL</t>
  </si>
  <si>
    <t xml:space="preserve">DERECHO </t>
  </si>
  <si>
    <t>ADMINISTRACIÓN Y POLÍTICAS PÚBLICAS</t>
  </si>
  <si>
    <t>ADMINISTRACIÓN PÚBLICA  (CURSANDO)</t>
  </si>
  <si>
    <t>VALUACIÓN INMOBILIARIA</t>
  </si>
  <si>
    <t>CONTRALORIA</t>
  </si>
  <si>
    <t>MATEMÁTICAS</t>
  </si>
  <si>
    <t>INGENIERIA EN ELECTRÓNICA Y COMPUTACIÓN</t>
  </si>
  <si>
    <t>ADMINISTRACIÓN DE EMPRESAS CON COMERCIO INTERNACIONAL</t>
  </si>
  <si>
    <t>ESTUDIOS FISCALES</t>
  </si>
  <si>
    <t>CONTADURÍA Y AUDITORÍA GUBERNAMENTAL</t>
  </si>
  <si>
    <t>ADMINISTRACIÓN Y DOCENCIA EN ENFERMERÍA MATERNO INFANTIL</t>
  </si>
  <si>
    <t>TRAUMATOLOGÍA Y ORTOPEDIA / REEMPLAZO ARTICULAR</t>
  </si>
  <si>
    <t>URGENCIAS MEDICO QUIRÚRGICAS / PSIQUIATRÍA</t>
  </si>
  <si>
    <t>ADMINISTRACIÓN EN INSTITUCIONES DE SALUD</t>
  </si>
  <si>
    <t>CIENCIAS DE LA SALUD PÚBLICA / ADMINISTRACIÓN DE HOSPITALES Y SERVICIOS DE SALUD</t>
  </si>
  <si>
    <t xml:space="preserve">MÉDICO CIRUJANO Y PARTERO  </t>
  </si>
  <si>
    <t>CIRUGÍA GENERAL</t>
  </si>
  <si>
    <t>EMERGENCIAS SEGURIDAD LABORAL Y RESCATES</t>
  </si>
  <si>
    <t>CIRUJANO ORTOPEDISTA Y TRAUMATÓLOGO</t>
  </si>
  <si>
    <t>CIENCIAS DE LA EDUCACIÓN FAMILIAR</t>
  </si>
  <si>
    <t>POLÍTICAS PUBLICAS</t>
  </si>
  <si>
    <t>CIENCIAS PENALES</t>
  </si>
  <si>
    <t>https://transparencia.guadalajara.gob.mx/sites/default/files/10921 MARIO ALBERTO MENDEZ SALDAÑA.pdf</t>
  </si>
  <si>
    <t>https://transparencia.guadalajara.gob.mx/sites/default/files/7325 ALBERTO SANCHEZ VARGAS.pdf</t>
  </si>
  <si>
    <t>https://transparencia.guadalajara.gob.mx/sites/default/files/38250 LUIS ALBERTO LOZANO MARTINEZ.pdf</t>
  </si>
  <si>
    <t>https://transparencia.guadalajara.gob.mx/sites/default/files/36615 LUIS FERNANDO MORALES VILLARREAL.pdf</t>
  </si>
  <si>
    <t>https://transparencia.guadalajara.gob.mx/sites/default/files/31878 JUAN ALBERTO SALDAÑA SANCHEZ.pdf</t>
  </si>
  <si>
    <t>https://transparencia.guadalajara.gob.mx/sites/default/files/28667 OMAR ALEJANDRO ROSAS ALVAREZ.pdf</t>
  </si>
  <si>
    <t>https://transparencia.guadalajara.gob.mx/sites/default/files/10195 RIGOBERTO CARDENAS BARRIOS.pdf</t>
  </si>
  <si>
    <t>https://transparencia.guadalajara.gob.mx/sites/default/files/8505  MARTHA DEL ROCIO GALLEGOS GARCIA.pdf</t>
  </si>
  <si>
    <t>https://transparencia.guadalajara.gob.mx/sites/default/files/CVVP- Villalvazo Ramirez Rocio del Carmen.pdf</t>
  </si>
  <si>
    <t>https://transparencia.guadalajara.gob.mx/sites/default/files/CVVP- Cantero Nava Verónica Elizabeth.pdf</t>
  </si>
  <si>
    <t>https://transparencia.guadalajara.gob.mx/sites/default/files/CVVP- Andrade Ascencio Sofía del Carmen.pdf</t>
  </si>
  <si>
    <t>https://transparencia.guadalajara.gob.mx/sites/default/files/CVVP- Ayala Olvera José Luis.pdf</t>
  </si>
  <si>
    <t>https://transparencia.guadalajara.gob.mx/sites/default/files/CVVP- Medina Ochoa Mario.pdf</t>
  </si>
  <si>
    <t>https://transparencia.guadalajara.gob.mx/sites/default/files/CVVP- Ramírez Olvera Laura Abissadai.pdf</t>
  </si>
  <si>
    <t>https://transparencia.guadalajara.gob.mx/sites/default/files/CVVP- Urtiz Hernández Nestor Daniel.pdf</t>
  </si>
  <si>
    <t>https://transparencia.guadalajara.gob.mx/sites/default/files/CVVP- Ramírez Hernández Jorge.pdf</t>
  </si>
  <si>
    <t>https://transparencia.guadalajara.gob.mx/sites/default/files/CVVP- López Camacho Marisol del Carmen.pdf</t>
  </si>
  <si>
    <t>https://transparencia.guadalajara.gob.mx/sites/default/files/CVVP- García Arenas Jessica Amada.pdf</t>
  </si>
  <si>
    <t>https://transparencia.guadalajara.gob.mx/sites/default/files/CVVP- Flores Pérez Guillermo Enrique.pdf</t>
  </si>
  <si>
    <t>https://transparencia.guadalajara.gob.mx/sites/default/files/CVVP- Avila Alvarado Evelia.pdf</t>
  </si>
  <si>
    <t>https://transparencia.guadalajara.gob.mx/sites/default/files/CVVP- Briseño de León Claudia Verónica.pdf</t>
  </si>
  <si>
    <t>https://transparencia.guadalajara.gob.mx/sites/default/files/CVVP LUIS ARTURO GARCIA PULIDO-PC.pdf</t>
  </si>
  <si>
    <t>https://transparencia.guadalajara.gob.mx/sites/default/files/CVVP SERGIO RAMIREZ LOPEZ-PC.pdf</t>
  </si>
  <si>
    <t>https://transparencia.guadalajara.gob.mx/sites/default/files/CVVP ROBERTO GABRIEL MORENO C-PC.pdf</t>
  </si>
  <si>
    <t>https://transparencia.guadalajara.gob.mx/sites/default/files/CVVP ELBA LETICIA-PC.pdf</t>
  </si>
  <si>
    <t>https://transparencia.guadalajara.gob.mx/sites/default/files/CVVP Miguel Angel Macías García-PC.pdf</t>
  </si>
  <si>
    <t>https://transparencia.guadalajara.gob.mx/sites/default/files/CVVP ROGELIO HDEZ MARTINEZ-PC.pdf</t>
  </si>
  <si>
    <t>https://transparencia.guadalajara.gob.mx/sites/default/files/CVVP_ABRAHAM VILLASEÑOR HERRERA.pdf</t>
  </si>
  <si>
    <t>https://transparencia.guadalajara.gob.mx/sites/default/files/Rafael Leopoldo Cardenas Muñoz.pdf</t>
  </si>
  <si>
    <t>https://transparencia.guadalajara.gob.mx/sites/default/files/MONICA RUVALCABA.pdf</t>
  </si>
  <si>
    <t>https://transparencia.guadalajara.gob.mx/sites/default/files/MA LUISA VALLEJO.pdf</t>
  </si>
  <si>
    <t>https://transparencia.guadalajara.gob.mx/sites/default/files/LIC GETZALY RODRIGUEZ.pdf</t>
  </si>
  <si>
    <t>https://transparencia.guadalajara.gob.mx/sites/default/files/Jessica Paola Torres Guerrero.pdf</t>
  </si>
  <si>
    <t>https://transparencia.guadalajara.gob.mx/sites/default/files/Janelli Vallin Garibaldi.pdf</t>
  </si>
  <si>
    <t>https://transparencia.guadalajara.gob.mx/sites/default/files/Jacob García Pinales.pdf</t>
  </si>
  <si>
    <t>https://transparencia.guadalajara.gob.mx/sites/default/files/Isabel Viridiana de la Torre Guzmán.pdf</t>
  </si>
  <si>
    <t>https://transparencia.guadalajara.gob.mx/sites/default/files/Guadalupe Rincon.pdf</t>
  </si>
  <si>
    <t>https://transparencia.guadalajara.gob.mx/sites/default/files/CVVP-SOFÍA BARON.pdf</t>
  </si>
  <si>
    <t>https://transparencia.guadalajara.gob.mx/sites/default/files/CVVP_HAGV_8415.pdf</t>
  </si>
  <si>
    <t>https://transparencia.guadalajara.gob.mx/sites/default/files/CVVP ruben cisneros (2) (1).pdf</t>
  </si>
  <si>
    <t>https://transparencia.guadalajara.gob.mx/sites/default/files/CVVP ROBERTO DELGADILLO GONZALEZ.pdf</t>
  </si>
  <si>
    <t>https://transparencia.guadalajara.gob.mx/sites/default/files/CVVP MARTINEZ LOMELI EDUARDO FABIAN.pdf</t>
  </si>
  <si>
    <t>https://transparencia.guadalajara.gob.mx/sites/default/files/CVVP MARTHA TERRONES-SG.pdf</t>
  </si>
  <si>
    <t>https://transparencia.guadalajara.gob.mx/sites/default/files/CVVP José de Jesús Domínguez González-SG.pdf</t>
  </si>
  <si>
    <t>https://transparencia.guadalajara.gob.mx/sites/default/files/CVVP Jonathan Torres.pdf</t>
  </si>
  <si>
    <t>https://transparencia.guadalajara.gob.mx/sites/default/files/CVVP GUILLERMO PADILLA URIBE.pdf</t>
  </si>
  <si>
    <t>https://transparencia.guadalajara.gob.mx/sites/default/files/Abraham Ochoa Lazcano.pdf</t>
  </si>
  <si>
    <t>https://transparencia.guadalajara.gob.mx/sites/default/files/Angelica Arrazola Avila.pdf</t>
  </si>
  <si>
    <t>https://transparencia.guadalajara.gob.mx/sites/default/files/CVVP EDGARDO BARAJAS ORTIZ AM.pdf</t>
  </si>
  <si>
    <t>https://transparencia.guadalajara.gob.mx/sites/default/files/CVVP Edgard Eduardo Espinosa Zárate.pdf</t>
  </si>
  <si>
    <t>https://transparencia.guadalajara.gob.mx/sites/default/files/CVVP Abogado Luis Rodríguez Bolaños.pdf</t>
  </si>
  <si>
    <t>https://transparencia.guadalajara.gob.mx/sites/default/files/CVV GARCIA RUIZ MA GUADALUPE-SG.pdf</t>
  </si>
  <si>
    <t>https://transparencia.guadalajara.gob.mx/sites/default/files/CVVP 37822.pdf</t>
  </si>
  <si>
    <t>https://transparencia.guadalajara.gob.mx/sites/default/files/CVVP 8825.pdf</t>
  </si>
  <si>
    <t>https://transparencia.guadalajara.gob.mx/sites/default/files/CVVP 12082.pdf</t>
  </si>
  <si>
    <t>https://transparencia.guadalajara.gob.mx/sites/default/files/CVVP 32829.pdf</t>
  </si>
  <si>
    <t>https://transparencia.guadalajara.gob.mx/sites/default/files/CVVP_38858.pdf</t>
  </si>
  <si>
    <t>https://transparencia.guadalajara.gob.mx/sites/default/files/CVVP 37227.pdf</t>
  </si>
  <si>
    <t>https://transparencia.guadalajara.gob.mx/sites/default/files/CVVP 37772.pdf</t>
  </si>
  <si>
    <t>https://transparencia.guadalajara.gob.mx/sites/default/files/CVVP 37816.pdf</t>
  </si>
  <si>
    <t>https://transparencia.guadalajara.gob.mx/sites/default/files/CVVP 37817.pdf</t>
  </si>
  <si>
    <t>https://transparencia.guadalajara.gob.mx/sites/default/files/CVVP 37819.pdf</t>
  </si>
  <si>
    <t>https://transparencia.guadalajara.gob.mx/sites/default/files/CVVP 37820.pdf</t>
  </si>
  <si>
    <t>https://transparencia.guadalajara.gob.mx/sites/default/files/CVVP 37821.pdf</t>
  </si>
  <si>
    <t>https://transparencia.guadalajara.gob.mx/sites/default/files/CVVP 37824.pdf</t>
  </si>
  <si>
    <t>https://transparencia.guadalajara.gob.mx/sites/default/files/CVVP 38251.pdf</t>
  </si>
  <si>
    <t>https://transparencia.guadalajara.gob.mx/sites/default/files/CVVP 37860.pdf</t>
  </si>
  <si>
    <t>https://transparencia.guadalajara.gob.mx/sites/default/files/Versión Pública de Información Curricular-Gabriela Urzua Villalobos.pdf</t>
  </si>
  <si>
    <t>https://transparencia.guadalajara.gob.mx/sites/default/files/Versión Pública de Información Curricular - Manuel Avila.pdf</t>
  </si>
  <si>
    <t>https://transparencia.guadalajara.gob.mx/sites/default/files/Versión Pública de Información Curricular - María Eugenia García Sánchez.pdf</t>
  </si>
  <si>
    <t>https://transparencia.guadalajara.gob.mx/sites/default/files/Versión Pública de Información Curricular - YOLANDA SANCHEZ SANCHEZ.pdf</t>
  </si>
  <si>
    <t>https://transparencia.guadalajara.gob.mx/sites/default/files/Versión Pública de Información Curricular ADRIANA BATURONI.pdf</t>
  </si>
  <si>
    <t>https://transparencia.guadalajara.gob.mx/sites/default/files/Versión Pública de Información Curricular ANA DELIA GARCIA GARCIA.pdf</t>
  </si>
  <si>
    <t>https://transparencia.guadalajara.gob.mx/sites/default/files/Versión Pública de Información Curricular BETSUA VALENZUELA ANGULO.pdf</t>
  </si>
  <si>
    <t>https://transparencia.guadalajara.gob.mx/sites/default/files/Versión Pública de Información Curricular ANTONIO CASTILLON PEREZ.pdf</t>
  </si>
  <si>
    <t>https://transparencia.guadalajara.gob.mx/sites/default/files/Versión Pública de Información Curricular Empleado 26663.pdf</t>
  </si>
  <si>
    <t>https://transparencia.guadalajara.gob.mx/sites/default/files/Versión Pública de Información Curricular HUMBERTO TORRES SALAMANCA}.pdf</t>
  </si>
  <si>
    <t>https://transparencia.guadalajara.gob.mx/sites/default/files/Versión Pública de Información Curricular JAVIER BARRAGAN.pdf</t>
  </si>
  <si>
    <t>https://transparencia.guadalajara.gob.mx/sites/default/files/Versión Pública de Información Curricular JUAN MANUEL MUNGUIA MENDEZ.pdf</t>
  </si>
  <si>
    <t>https://transparencia.guadalajara.gob.mx/sites/default/files/Versión Pública de Información Curricular Lorena Velázquez.pdf</t>
  </si>
  <si>
    <t>https://transparencia.guadalajara.gob.mx/sites/default/files/Versión Pública de Información Curricular- Rosa Elena Velasquez.pdf</t>
  </si>
  <si>
    <t>https://transparencia.guadalajara.gob.mx/sites/default/files/CVVP ALVAREZ RASSO DORA MARIA.pdf</t>
  </si>
  <si>
    <t>https://transparencia.guadalajara.gob.mx/sites/default/files/CVVP ANDALON LOPEZ FRANCISCO.pdf</t>
  </si>
  <si>
    <t>https://transparencia.guadalajara.gob.mx/sites/default/files/CVVP AYON GARCIA MIGUEL ANGEL.pdf</t>
  </si>
  <si>
    <t>https://transparencia.guadalajara.gob.mx/sites/default/files/CVVP CARRILLO VARGAS GLORIA DEL ROCIO.pdf</t>
  </si>
  <si>
    <t>https://transparencia.guadalajara.gob.mx/sites/default/files/CVVP CASTELLANOS ORTIZ EVERARDO.pdf</t>
  </si>
  <si>
    <t>https://transparencia.guadalajara.gob.mx/sites/default/files/CVVP CONTRERAS VARGAS JUAN CARLOS.pdf</t>
  </si>
  <si>
    <t>https://transparencia.guadalajara.gob.mx/sites/default/files/CVVP FLORES DIAZ JONATHAN FRANCISCO.pdf</t>
  </si>
  <si>
    <t>https://transparencia.guadalajara.gob.mx/sites/default/files/CVVP GARCIA OLVERA MARIA DE LA O.pdf</t>
  </si>
  <si>
    <t>https://transparencia.guadalajara.gob.mx/sites/default/files/CVVP GASPAR SANTANA LUIS DANIEL.pdf</t>
  </si>
  <si>
    <t>https://transparencia.guadalajara.gob.mx/sites/default/files/CVVP GOMEZ CHAVEZ ITZE VALERIA.pdf</t>
  </si>
  <si>
    <t>https://transparencia.guadalajara.gob.mx/sites/default/files/CVVP PRADO RODRIGUEZ JESUS ALEJANDRO.pdf</t>
  </si>
  <si>
    <t>https://transparencia.guadalajara.gob.mx/sites/default/files/CVVP GUADARRAMA FAVA JUAN ANGEL.pdf</t>
  </si>
  <si>
    <t>https://transparencia.guadalajara.gob.mx/sites/default/files/CVVP LICONA HERNANDEZ ASTRID.pdf</t>
  </si>
  <si>
    <t>https://transparencia.guadalajara.gob.mx/sites/default/files/CVVP LOPEZ GUIZAR PERLA LORENA.pdf</t>
  </si>
  <si>
    <t>https://transparencia.guadalajara.gob.mx/sites/default/files/CVVP LOPEZ SANDOVAL CONRADO ALBERTO.pdf</t>
  </si>
  <si>
    <t>https://transparencia.guadalajara.gob.mx/sites/default/files/CVVP LOZANO OROZCO VICTOR RUBEN.pdf</t>
  </si>
  <si>
    <t>https://transparencia.guadalajara.gob.mx/sites/default/files/CVVP MONTIEL GONZALEZ JORGE EDUARDO.pdf</t>
  </si>
  <si>
    <t>https://transparencia.guadalajara.gob.mx/sites/default/files/CVVP MORALES MARTINEZ ROSA ALEJANDRA.pdf</t>
  </si>
  <si>
    <t>https://transparencia.guadalajara.gob.mx/sites/default/files/CVVP PEREZ HIGAREDA CLAUDIA PAOLA.pdf</t>
  </si>
  <si>
    <t>https://transparencia.guadalajara.gob.mx/sites/default/files/CVVP NAVA GONZALEZ TATIANA NATALI.pdf</t>
  </si>
  <si>
    <t>https://transparencia.guadalajara.gob.mx/sites/default/files/CVVP PEREZ CHAVEZ RENE.pdf</t>
  </si>
  <si>
    <t>https://transparencia.guadalajara.gob.mx/sites/default/files/CVVP QUINTERO AMADOR ALFONSO.pdf</t>
  </si>
  <si>
    <t>https://transparencia.guadalajara.gob.mx/sites/default/files/CVVP SANCHEZ TINOCO IVOONE GUADALUPE.pdf</t>
  </si>
  <si>
    <t>https://transparencia.guadalajara.gob.mx/sites/default/files/CVVP TORRES RAMIREZ JOSE AURELIO.pdf</t>
  </si>
  <si>
    <t>https://transparencia.guadalajara.gob.mx/sites/default/files/CVVP VALENCIA HERNANDEZ VICTOR ALFONSO.pdf</t>
  </si>
  <si>
    <t>https://transparencia.guadalajara.gob.mx/sites/default/files/7352 PITA CUADROS JUAN CARLOS.pdf</t>
  </si>
  <si>
    <t>https://transparencia.guadalajara.gob.mx/sites/default/files/13785 ACEVES FERNANDEZ ALFREDO.pdf</t>
  </si>
  <si>
    <t>https://transparencia.guadalajara.gob.mx/sites/default/files/21698 BERNAL ALEJANDRA PABLO FRANCISCO.pdf</t>
  </si>
  <si>
    <t>https://transparencia.guadalajara.gob.mx/sites/default/files/23764 MESTAS GALLARDO IGNACIO.pdf</t>
  </si>
  <si>
    <t>https://transparencia.guadalajara.gob.mx/sites/default/files/24062 ANAYA MARTINEZ MIGUEL ANGEL.pdf</t>
  </si>
  <si>
    <t>https://transparencia.guadalajara.gob.mx/sites/default/files/24186 MONTAÑO VAZQUEZ DAVID ALBERTO.pdf</t>
  </si>
  <si>
    <t>https://transparencia.guadalajara.gob.mx/sites/default/files/24233 LOPEZ RIVERA MARCOS GUILLERMO.pdf</t>
  </si>
  <si>
    <t>https://transparencia.guadalajara.gob.mx/sites/default/files/25191 LEE CELIS JONATHAN ISRAEL.pdf</t>
  </si>
  <si>
    <t>https://transparencia.guadalajara.gob.mx/sites/default/files/27611 GOMEZ BARRAGAN HECTOR ALEJANDRO.pdf</t>
  </si>
  <si>
    <t>https://transparencia.guadalajara.gob.mx/sites/default/files/27787 RAMIREZ TELLEZ JESUS MIGUEL.pdf</t>
  </si>
  <si>
    <t>https://transparencia.guadalajara.gob.mx/sites/default/files/28194 RODRIGUEZ OLVERA MARIA FERNANDA.pdf</t>
  </si>
  <si>
    <t>https://transparencia.guadalajara.gob.mx/sites/default/files/28227 MORENO CRUZ SERGIO.pdf</t>
  </si>
  <si>
    <t>https://transparencia.guadalajara.gob.mx/sites/default/files/28271 VIRGEN SANCHEZ LORENA ALEJANDRA.pdf</t>
  </si>
  <si>
    <t>https://transparencia.guadalajara.gob.mx/sites/default/files/28298 PACHUCA CABRERA GUILLERMO.pdf</t>
  </si>
  <si>
    <t>https://transparencia.guadalajara.gob.mx/sites/default/files/28383 AVILA BAÑUELOS FRANCISCO JERONE.pdf</t>
  </si>
  <si>
    <t>https://transparencia.guadalajara.gob.mx/sites/default/files/29213 SOLIS PIEDRAS SARAI.pdf</t>
  </si>
  <si>
    <t>https://transparencia.guadalajara.gob.mx/sites/default/files/29449 CARDENAS RAMIREZ CYNTHIA YURITZI.pdf</t>
  </si>
  <si>
    <t>https://transparencia.guadalajara.gob.mx/sites/default/files/31152 RANGEL GARCIA LUIS.pdf</t>
  </si>
  <si>
    <t>https://transparencia.guadalajara.gob.mx/sites/default/files/32658 OROZCO GOMEZ ADRIANA DANIELA.pdf</t>
  </si>
  <si>
    <t>https://transparencia.guadalajara.gob.mx/sites/default/files/32778 DE LA TORRE VILLALOBOS JUAN DE DIOS.pdf</t>
  </si>
  <si>
    <t>https://transparencia.guadalajara.gob.mx/sites/default/files/32785 MACIAS CURIEL ERNESTO ALEJANDRO.pdf</t>
  </si>
  <si>
    <t>https://transparencia.guadalajara.gob.mx/sites/default/files/33404 OROPEZA REYES ANDREA SHARMILA.pdf</t>
  </si>
  <si>
    <t>https://transparencia.guadalajara.gob.mx/sites/default/files/36431 LOZANO SIMANDI IVAN.pdf</t>
  </si>
  <si>
    <t>https://transparencia.guadalajara.gob.mx/sites/default/files/36440 SANDOVAL DONATO FRANCISCO JAVIER.pdf</t>
  </si>
  <si>
    <t>https://transparencia.guadalajara.gob.mx/sites/default/files/36533 CRUZ NAVARRO ROLANDO.pdf</t>
  </si>
  <si>
    <t>https://transparencia.guadalajara.gob.mx/sites/default/files/36545 MENDOZA PEREZ PEDRO SERGIO.pdf</t>
  </si>
  <si>
    <t>https://transparencia.guadalajara.gob.mx/sites/default/files/36546 MAGALLANES TORRES GRACIELA ELIZABETH.pdf</t>
  </si>
  <si>
    <t>https://transparencia.guadalajara.gob.mx/sites/default/files/36548 FONSECA MARTINEZ MARIANELA.pdf</t>
  </si>
  <si>
    <t>https://transparencia.guadalajara.gob.mx/sites/default/files/36553 RANGEL GARCIA CARLOS.pdf</t>
  </si>
  <si>
    <t>https://transparencia.guadalajara.gob.mx/sites/default/files/36557 RIZK RODRIGUEZ LILLAN.pdf</t>
  </si>
  <si>
    <t>https://transparencia.guadalajara.gob.mx/sites/default/files/36559 TAPIA RODRIGUEZ GERARDO ALBERTO.pdf</t>
  </si>
  <si>
    <t>https://transparencia.guadalajara.gob.mx/sites/default/files/36561 OSORIO VILLA ANDREA.pdf</t>
  </si>
  <si>
    <t>https://transparencia.guadalajara.gob.mx/sites/default/files/36565 FLORES PEREZ MAYRA ALEJANDRA.pdf</t>
  </si>
  <si>
    <t>https://transparencia.guadalajara.gob.mx/sites/default/files/36566 HERNANDEZ CORRAL ELSA LEONOR.pdf</t>
  </si>
  <si>
    <t>https://transparencia.guadalajara.gob.mx/sites/default/files/36660 OLVERA YAÑEZ MIGUEL ISAI.pdf</t>
  </si>
  <si>
    <t>https://transparencia.guadalajara.gob.mx/sites/default/files/36730 PLASCENCIA PEREZ MARIA DEL REFUGIO.pdf</t>
  </si>
  <si>
    <t>https://transparencia.guadalajara.gob.mx/sites/default/files/36731 RUVALCABA GARCIA MARCO ANTONIO.pdf</t>
  </si>
  <si>
    <t>https://transparencia.guadalajara.gob.mx/sites/default/files/36820 VAZQUEZ GARCIA FRANCISCO JAVIER.pdf</t>
  </si>
  <si>
    <t>https://transparencia.guadalajara.gob.mx/sites/default/files/36821 ESPINOZA MACIAS BRENDA YESENIA.pdf</t>
  </si>
  <si>
    <t>https://transparencia.guadalajara.gob.mx/sites/default/files/36823 VAZQUEZ TRUJANO JOSE GUADALUPE.pdf</t>
  </si>
  <si>
    <t>https://transparencia.guadalajara.gob.mx/sites/default/files/36852 ARIAS SALLES RODRIGO GABRIEL.pdf</t>
  </si>
  <si>
    <t>https://transparencia.guadalajara.gob.mx/sites/default/files/36877 MARTINEZ DOMINGUEZ CARLOS GERARDO.pdf</t>
  </si>
  <si>
    <t>https://transparencia.guadalajara.gob.mx/sites/default/files/36904 MONTES AVILA BETHZABE.pdf</t>
  </si>
  <si>
    <t>https://transparencia.guadalajara.gob.mx/sites/default/files/37201 ANAYA MARTINEZ SERGIO ANTONIO.pdf</t>
  </si>
  <si>
    <t>https://transparencia.guadalajara.gob.mx/sites/default/files/37872 LOPEZ IBARRA DIEGO.pdf</t>
  </si>
  <si>
    <t>https://transparencia.guadalajara.gob.mx/sites/default/files/38460 GUTIERREZ REYNOSO OSWALDO.pdf</t>
  </si>
  <si>
    <t>https://transparencia.guadalajara.gob.mx/sites/default/files/CVVP 33857 STEPHANIE VIRIDIANA CARRILLO.pdf</t>
  </si>
  <si>
    <t>https://transparencia.guadalajara.gob.mx/sites/default/files/CVVP 36887 JAVIER ALBERTO MIJANGOS VAZQUEZ.pdf</t>
  </si>
  <si>
    <t>https://transparencia.guadalajara.gob.mx/sites/default/files/CVVP 37436 ANEL MOYA OLIVARES.pdf</t>
  </si>
  <si>
    <t>https://transparencia.guadalajara.gob.mx/sites/default/files/CVVP 37437 RAFAEL ORENDAIN PARRA.pdf</t>
  </si>
  <si>
    <t>https://transparencia.guadalajara.gob.mx/sites/default/files/CVVP 37632 OTILIA GUADALUPE PEDROZA CASTAÑEDA.pdf</t>
  </si>
  <si>
    <t>https://transparencia.guadalajara.gob.mx/sites/default/files/CVVP 37634 ROGELIO LOERA GONZALEZ.pdf</t>
  </si>
  <si>
    <t>https://transparencia.guadalajara.gob.mx/sites/default/files/CVVP 37636 BERNARDO HERNANDEZ GUTIERREZ.pdf</t>
  </si>
  <si>
    <t>https://transparencia.guadalajara.gob.mx/sites/default/files/CVVP 37638 XIMENA LOPEZ NAKASHIMA.pdf</t>
  </si>
  <si>
    <t>https://transparencia.guadalajara.gob.mx/sites/default/files/CVVP ALCOCER VALLARTA RICARDO.pdf</t>
  </si>
  <si>
    <t>https://transparencia.guadalajara.gob.mx/sites/default/files/CVVP ARAUZ ABARCA JUAN CARLOS.pdf</t>
  </si>
  <si>
    <t>https://transparencia.guadalajara.gob.mx/sites/default/files/CVVP ARREDONDO RIVERA KAREN CRISTINA.pdf</t>
  </si>
  <si>
    <t>https://transparencia.guadalajara.gob.mx/sites/default/files/CVVP BARAJAS REGALADO CAROLINA.pdf</t>
  </si>
  <si>
    <t>https://transparencia.guadalajara.gob.mx/sites/default/files/CVVP BAZALDUA FLORES LUIS ARMANDO.pdf</t>
  </si>
  <si>
    <t>https://transparencia.guadalajara.gob.mx/sites/default/files/CVVP BENAVIDES ORNELAS CARLOS ALBERTO.pdf</t>
  </si>
  <si>
    <t>https://transparencia.guadalajara.gob.mx/sites/default/files/CVVP CANALES MORALES AMPELIO.pdf</t>
  </si>
  <si>
    <t>https://transparencia.guadalajara.gob.mx/sites/default/files/CVVP CARDONA AVALOS JORGE.pdf</t>
  </si>
  <si>
    <t>https://transparencia.guadalajara.gob.mx/sites/default/files/CVVP CASTILLO HERNÁNDEZ MARGARITA DE LA LUZ.pdf</t>
  </si>
  <si>
    <t>https://transparencia.guadalajara.gob.mx/sites/default/files/CVVP CERVANTES FLORES PAULINA.pdf</t>
  </si>
  <si>
    <t>https://transparencia.guadalajara.gob.mx/sites/default/files/CVVP CHAVEZ CORNEJO EDGAR ROGELIO.pdf</t>
  </si>
  <si>
    <t>https://transparencia.guadalajara.gob.mx/sites/default/files/CVVP CHAVEZ NOLASCO ANTONIO.pdf</t>
  </si>
  <si>
    <t>https://transparencia.guadalajara.gob.mx/sites/default/files/CVVP CONTRERAS CERILLO JOSÉ DE JESÚS.pdf</t>
  </si>
  <si>
    <t>https://transparencia.guadalajara.gob.mx/sites/default/files/CVVP CORREA GORDILLO CARLOS DELHDARI.pdf</t>
  </si>
  <si>
    <t>https://transparencia.guadalajara.gob.mx/sites/default/files/CVVP CRUZ GÓMEZ JESÚS ENRIQUE.pdf</t>
  </si>
  <si>
    <t>https://transparencia.guadalajara.gob.mx/sites/default/files/CVVP DAVALOS JIMENEZ LAURACEL HERLINDA.pdf</t>
  </si>
  <si>
    <t>https://transparencia.guadalajara.gob.mx/sites/default/files/CVVP DE LA ROSA MOLGADO KARLA NAYELI.pdf</t>
  </si>
  <si>
    <t>https://transparencia.guadalajara.gob.mx/sites/default/files/CVVP DÍAZ HERNÁNDEZ JESSICA ALEJANDRA.pdf</t>
  </si>
  <si>
    <t>https://transparencia.guadalajara.gob.mx/sites/default/files/CVVP DUARTE ILLAN VERONICA VALERIA.pdf</t>
  </si>
  <si>
    <t>https://transparencia.guadalajara.gob.mx/sites/default/files/CVVP ESCOTO GARCIA BLANCA LETICIA.pdf</t>
  </si>
  <si>
    <t>https://transparencia.guadalajara.gob.mx/sites/default/files/CVVP FLORES DE LA O MANUEL ISRAEL.pdf</t>
  </si>
  <si>
    <t>https://transparencia.guadalajara.gob.mx/sites/default/files/CVVP FREGOSO CUENCA ERIKA ALEJANDRA.pdf</t>
  </si>
  <si>
    <t>https://transparencia.guadalajara.gob.mx/sites/default/files/CVVP GALAVIZ ARECHIGA JOSÉ FRANCISCO.pdf</t>
  </si>
  <si>
    <t>https://transparencia.guadalajara.gob.mx/sites/default/files/CVVP GARCIA BECERRA PABLO.pdf</t>
  </si>
  <si>
    <t>https://transparencia.guadalajara.gob.mx/sites/default/files/CVVP GONZALEZ GUTIERREZ MARIELA SCARLETT.pdf</t>
  </si>
  <si>
    <t>https://transparencia.guadalajara.gob.mx/sites/default/files/CVVP GONZALEZ JIMENEZ OCTAVIO.pdf</t>
  </si>
  <si>
    <t>https://transparencia.guadalajara.gob.mx/sites/default/files/CVVP GUZMAN GUTIERREZ PAUL IVAN.pdf</t>
  </si>
  <si>
    <t>https://transparencia.guadalajara.gob.mx/sites/default/files/CVVP HERNANDEZ CARRERA ALEXANDRO MANUEL.pdf</t>
  </si>
  <si>
    <t>https://transparencia.guadalajara.gob.mx/sites/default/files/CVVP LUGO HERNÁNDEZ DEXTER DANILO.pdf</t>
  </si>
  <si>
    <t>https://transparencia.guadalajara.gob.mx/sites/default/files/CVVP MARIN MAISTERRA ANA BEATRIZ.pdf</t>
  </si>
  <si>
    <t>https://transparencia.guadalajara.gob.mx/sites/default/files/CVVP MARTINEZ ESPARZA DAMARIS.pdf</t>
  </si>
  <si>
    <t>https://transparencia.guadalajara.gob.mx/sites/default/files/CVVP MEDINA HERNANDEZ JOAQUIN ALEJANDRO.pdf</t>
  </si>
  <si>
    <t>https://transparencia.guadalajara.gob.mx/sites/default/files/CVVP MEDINA SERVIN MARISOL.pdf</t>
  </si>
  <si>
    <t>https://transparencia.guadalajara.gob.mx/sites/default/files/CVVP MOJICA ALMANZOR GERARDO.pdf</t>
  </si>
  <si>
    <t>https://transparencia.guadalajara.gob.mx/sites/default/files/Agustin Rodriguez Sanchez, 36544.pdf</t>
  </si>
  <si>
    <t>https://transparencia.guadalajara.gob.mx/sites/default/files/Alejandro Barragán Hernández.pdf</t>
  </si>
  <si>
    <t>https://transparencia.guadalajara.gob.mx/sites/default/files/Alejandro Murueta Aldrete, 36655.pdf</t>
  </si>
  <si>
    <t>https://transparencia.guadalajara.gob.mx/sites/default/files/Alejandro Zarate Camacho, 36901.pdf</t>
  </si>
  <si>
    <t>https://transparencia.guadalajara.gob.mx/sites/default/files/Alexandra Montserrat Hernandez Martinez, 36993.pdf</t>
  </si>
  <si>
    <t>https://transparencia.guadalajara.gob.mx/sites/default/files/Alma Lorena Nuñez Marquez, 36995.pdf</t>
  </si>
  <si>
    <t>https://transparencia.guadalajara.gob.mx/sites/default/files/Ana  Belen Gonzalez Gomez, 37199.pdf</t>
  </si>
  <si>
    <t>https://transparencia.guadalajara.gob.mx/sites/default/files/LIC. ANA PAULA VIRGEN SÁNCHEZ.pdf</t>
  </si>
  <si>
    <t>https://transparencia.guadalajara.gob.mx/sites/default/files/Armando  Benavides Orozco, 36750.pdf</t>
  </si>
  <si>
    <t>https://transparencia.guadalajara.gob.mx/sites/default/files/Bañuelos Barrios Carlos, 37448.pdf</t>
  </si>
  <si>
    <t>https://transparencia.guadalajara.gob.mx/sites/default/files/Benjamin Renteria Alvarez, 29858.pdf</t>
  </si>
  <si>
    <t>https://transparencia.guadalajara.gob.mx/sites/default/files/Dariana Carolina Arana Nuñez, 28558.pdf</t>
  </si>
  <si>
    <t>https://transparencia.guadalajara.gob.mx/sites/default/files/David Esparza Gomez, 29260.pdf</t>
  </si>
  <si>
    <t>https://transparencia.guadalajara.gob.mx/sites/default/files/De la Vega Gonzalez Juan Ignacio, 36725.pdf</t>
  </si>
  <si>
    <t>https://transparencia.guadalajara.gob.mx/sites/default/files/Dominguez Medina Diego  Maximiliano, 37442.pdf</t>
  </si>
  <si>
    <t>https://transparencia.guadalajara.gob.mx/sites/default/files/Edgar Enrique Rodriguez Rojas, 34237.pdf</t>
  </si>
  <si>
    <t>https://transparencia.guadalajara.gob.mx/sites/default/files/Eduardo Zepeda Plateado, 36728.pdf</t>
  </si>
  <si>
    <t>https://transparencia.guadalajara.gob.mx/sites/default/files/Eliseo Bonilla Tinoco, 36991.pdf</t>
  </si>
  <si>
    <t>https://transparencia.guadalajara.gob.mx/sites/default/files/Eliseo Zuñiga Gutierrez, 27888.pdf</t>
  </si>
  <si>
    <t>https://transparencia.guadalajara.gob.mx/sites/default/files/Emma Itzel Narvaez Acosta, 29265.pdf</t>
  </si>
  <si>
    <t>https://transparencia.guadalajara.gob.mx/sites/default/files/Ernesto Villalobos Rodriguez, 36542.pdf</t>
  </si>
  <si>
    <t>https://transparencia.guadalajara.gob.mx/sites/default/files/Eugenia Rubi Cerna Gallo, 36992.pdf</t>
  </si>
  <si>
    <t>https://transparencia.guadalajara.gob.mx/sites/default/files/Francisco Alberto Quezada Romero, 37247.pdf</t>
  </si>
  <si>
    <t>https://transparencia.guadalajara.gob.mx/sites/default/files/Gonzalo alberto Garcia Avila, 36498.pdf</t>
  </si>
  <si>
    <t>https://transparencia.guadalajara.gob.mx/sites/default/files/Gonzalo Gutierrez Reyes, 33917.pdf</t>
  </si>
  <si>
    <t>https://transparencia.guadalajara.gob.mx/sites/default/files/Gustavo Moya Valle, 36751.pdf</t>
  </si>
  <si>
    <t>https://transparencia.guadalajara.gob.mx/sites/default/files/Hector Alejandro Aranda Garrido, 37198.pdf</t>
  </si>
  <si>
    <t>https://transparencia.guadalajara.gob.mx/sites/default/files/Hennessy Amor Becerra Ayala, 29425.pdf</t>
  </si>
  <si>
    <t>https://transparencia.guadalajara.gob.mx/sites/default/files/Hernandez Jimenez Fabiola Haydee, 27658.pdf</t>
  </si>
  <si>
    <t>https://transparencia.guadalajara.gob.mx/sites/default/files/Hugo Alejandro Ramirez Graciano, 36746.pdf</t>
  </si>
  <si>
    <t>https://transparencia.guadalajara.gob.mx/sites/default/files/Hugo Chavolla Sanchez, 25890.pdf</t>
  </si>
  <si>
    <t>https://transparencia.guadalajara.gob.mx/sites/default/files/Ileana Cueva Alfaro, 33790.pdf</t>
  </si>
  <si>
    <t>https://transparencia.guadalajara.gob.mx/sites/default/files/Iliana Edith Lopez Verdia, 25278.pdf</t>
  </si>
  <si>
    <t>https://transparencia.guadalajara.gob.mx/sites/default/files/Ivan Barron Garcia, 33298.pdf</t>
  </si>
  <si>
    <t>https://transparencia.guadalajara.gob.mx/sites/default/files/Jairo Ulises Ortega Arevalo, 36752.pdf</t>
  </si>
  <si>
    <t>https://transparencia.guadalajara.gob.mx/sites/default/files/Jesus Gabriel Ortega Hernandez, 36748.pdf</t>
  </si>
  <si>
    <t>https://transparencia.guadalajara.gob.mx/sites/default/files/Jesus Montserrat Lizalde Gutierrez, 38256.pdf</t>
  </si>
  <si>
    <t>https://transparencia.guadalajara.gob.mx/sites/default/files/JESUSCARLOSSOTOMORFIN.pdf</t>
  </si>
  <si>
    <t>https://transparencia.guadalajara.gob.mx/sites/default/files/Jorge Omar Zarzoza Chavez, 32671.pdf</t>
  </si>
  <si>
    <t>https://transparencia.guadalajara.gob.mx/sites/default/files/Jose Alan Martin Jimenez Yañez, 36744.pdf</t>
  </si>
  <si>
    <t>https://transparencia.guadalajara.gob.mx/sites/default/files/NORMA GRISELDA GONZALEZ SANDOVAL.pdf</t>
  </si>
  <si>
    <t>https://transparencia.guadalajara.gob.mx/sites/default/files/VICTOR MANUEL ANGUIANO RAMOS.pdf</t>
  </si>
  <si>
    <t>https://transparencia.guadalajara.gob.mx/sites/default/files/LUIS ENRIQUE ESPAÑA ESCALANTE.pdf</t>
  </si>
  <si>
    <t>https://transparencia.guadalajara.gob.mx/sites/default/files/ALMA RUBI GABRIELLI GARCES.pdf</t>
  </si>
  <si>
    <t>https://transparencia.guadalajara.gob.mx/sites/default/files/ROSA E. COVARRUBIAS.pdf</t>
  </si>
  <si>
    <t>https://transparencia.guadalajara.gob.mx/sites/default/files/CARLOS AUGUSTO SOTELO RODRIGUEZ.pdf</t>
  </si>
  <si>
    <t>https://transparencia.guadalajara.gob.mx/sites/default/files/José Eduardo Torres Quintanar, 36953.pdf</t>
  </si>
  <si>
    <t>https://transparencia.guadalajara.gob.mx/sites/default/files/Juan Miguel Figueroa Quintero.pdf</t>
  </si>
  <si>
    <t>https://transparencia.guadalajara.gob.mx/sites/default/files/Karla Victoria Ventura Ugalde, 36745.pdf</t>
  </si>
  <si>
    <t>https://transparencia.guadalajara.gob.mx/sites/default/files/Lesly Marcela Ramirez Barcenas, 32535.pdf</t>
  </si>
  <si>
    <t>https://transparencia.guadalajara.gob.mx/sites/default/files/Luis Misael Rodriguez Arenas, 36734.pdf</t>
  </si>
  <si>
    <t>https://transparencia.guadalajara.gob.mx/sites/default/files/Luna Pérez Fabiola, 36538.pdf</t>
  </si>
  <si>
    <t>https://transparencia.guadalajara.gob.mx/sites/default/files/MARIA DE JESUS RICAUD CAMBEROS.pdf</t>
  </si>
  <si>
    <t>https://transparencia.guadalajara.gob.mx/sites/default/files/Meza Villalobos Rosa Maria, 36741.pdf</t>
  </si>
  <si>
    <t>https://transparencia.guadalajara.gob.mx/sites/default/files/Michael Alonso Gamboa Ramos, 15253.pdf</t>
  </si>
  <si>
    <t>https://transparencia.guadalajara.gob.mx/sites/default/files/Monica Mayela Fernandez del Valle Castillo, 37200.pdf</t>
  </si>
  <si>
    <t>https://transparencia.guadalajara.gob.mx/sites/default/files/Noe chavez Luevanos, 37187.pdf</t>
  </si>
  <si>
    <t>https://transparencia.guadalajara.gob.mx/sites/default/files/Norma Gabriela Dominguez Magaña, 8065.pdf</t>
  </si>
  <si>
    <t>https://transparencia.guadalajara.gob.mx/sites/default/files/Oscar Navarro Vital, 36994.pdf</t>
  </si>
  <si>
    <t>https://transparencia.guadalajara.gob.mx/sites/default/files/Paola Garcia Ruiz, 36756.pdf</t>
  </si>
  <si>
    <t>https://transparencia.guadalajara.gob.mx/sites/default/files/Paola Patricia López Cabral.pdf</t>
  </si>
  <si>
    <t>https://transparencia.guadalajara.gob.mx/sites/default/files/PATRICIA GUADALUPE MARTÍN ALONSO.pdf</t>
  </si>
  <si>
    <t>https://transparencia.guadalajara.gob.mx/sites/default/files/Perla Jazmín López López.pdf</t>
  </si>
  <si>
    <t>https://transparencia.guadalajara.gob.mx/sites/default/files/Ramirez Santiago Bonifacio, 36732.pdf</t>
  </si>
  <si>
    <t>https://transparencia.guadalajara.gob.mx/sites/default/files/Roberto Hernandez Cisneros.pdf</t>
  </si>
  <si>
    <t>https://transparencia.guadalajara.gob.mx/sites/default/files/Ruben Bautista Gonzalez.pdf</t>
  </si>
  <si>
    <t>https://transparencia.guadalajara.gob.mx/sites/default/files/Salvador Miranda Galvan, 37652.pdf</t>
  </si>
  <si>
    <t>https://transparencia.guadalajara.gob.mx/sites/default/files/Susana Priscila  Alvarez Hernandez, 28689.pdf</t>
  </si>
  <si>
    <t>https://transparencia.guadalajara.gob.mx/sites/default/files/Victor Omar Nava Gonzalez, 28314.pdf</t>
  </si>
  <si>
    <t>https://transparencia.guadalajara.gob.mx/sites/default/files/Christopher Oldemar Gerardo Ramirez.pdf</t>
  </si>
  <si>
    <t>https://transparencia.guadalajara.gob.mx/sites/default/files/CV Juan Manuel Ortiz Miranda.pdf</t>
  </si>
  <si>
    <t>https://transparencia.guadalajara.gob.mx/sites/default/files/CV Leonardo Daniel Rámirez Gutiérrez.pdf</t>
  </si>
  <si>
    <t>https://transparencia.guadalajara.gob.mx/sites/default/files/CV Luis Ricardo Rodriguez Gonzalez.pdf</t>
  </si>
  <si>
    <t>https://transparencia.guadalajara.gob.mx/sites/default/files/CV. Elsa Santana.pdf</t>
  </si>
  <si>
    <t>https://transparencia.guadalajara.gob.mx/sites/default/files/CVVP ESTRADA RUIZ VELASCO JOSÉ DAVID.pdf</t>
  </si>
  <si>
    <t>https://transparencia.guadalajara.gob.mx/sites/default/files/CVVP Jocelyn Elizondo 38264 (2).pdf</t>
  </si>
  <si>
    <t>https://transparencia.guadalajara.gob.mx/sites/default/files/CVVP Perla del Rocío González Carillo.pdf</t>
  </si>
  <si>
    <t>https://transparencia.guadalajara.gob.mx/sites/default/files/CVVP_Francisco Rodrigo Medina Niembro.pdf</t>
  </si>
  <si>
    <t>https://transparencia.guadalajara.gob.mx/sites/default/files/CVVP_José Alejandro Castellón Barajas.pdf</t>
  </si>
  <si>
    <t>https://transparencia.guadalajara.gob.mx/sites/default/files/Enrique Ramírez Rocha.pdf</t>
  </si>
  <si>
    <t>https://transparencia.guadalajara.gob.mx/sites/default/files/Gloria Dominguez Gonzalez.pdf</t>
  </si>
  <si>
    <t>https://transparencia.guadalajara.gob.mx/sites/default/files/Gustavo Ramiro Gonzalez Andrade.pdf</t>
  </si>
  <si>
    <t>https://transparencia.guadalajara.gob.mx/sites/default/files/IGNACIO RUIZ AGUAYO.pdf</t>
  </si>
  <si>
    <t>https://transparencia.guadalajara.gob.mx/sites/default/files/Jose Emigdio Garcia Muro.pdf</t>
  </si>
  <si>
    <t>https://transparencia.guadalajara.gob.mx/sites/default/files/JUAN OCHOA RODRIGUEZ.pdf</t>
  </si>
  <si>
    <t>https://transparencia.guadalajara.gob.mx/sites/default/files/karla Yael Gonzalez.pdf</t>
  </si>
  <si>
    <t>https://transparencia.guadalajara.gob.mx/sites/default/files/María Guadalupe Foronda Salgado.pdf</t>
  </si>
  <si>
    <t>https://transparencia.guadalajara.gob.mx/sites/default/files/cv Saúl Nuñez.pdf</t>
  </si>
  <si>
    <t>https://transparencia.guadalajara.gob.mx/sites/default/files/21439 MANUEL ALEJANDRO GONZALEZ SAUCEDO.pdf</t>
  </si>
  <si>
    <t>https://transparencia.guadalajara.gob.mx/sites/default/files/AVALOS ROMERO OCTAVIO.pdf</t>
  </si>
  <si>
    <t>https://transparencia.guadalajara.gob.mx/sites/default/files/BERNAL SURO CARLOS XAVIER.pdf</t>
  </si>
  <si>
    <t>https://transparencia.guadalajara.gob.mx/sites/default/files/Chavira Robles Luisa Fernanda.pdf</t>
  </si>
  <si>
    <t>https://transparencia.guadalajara.gob.mx/sites/default/files/CORONA FUENTES CLAUDIA MARIA.pdf</t>
  </si>
  <si>
    <t>https://transparencia.guadalajara.gob.mx/sites/default/files/CVVP ANGÉLICA GUADALUPE RUVALCABA SANCHEZ.pdf</t>
  </si>
  <si>
    <t>https://transparencia.guadalajara.gob.mx/sites/default/files/ESTRADA RIVERA VICTOR RAMÓN.pdf</t>
  </si>
  <si>
    <t>https://transparencia.guadalajara.gob.mx/sites/default/files/GALVAN GALINDO MARIA DE LA LUZ.pdf</t>
  </si>
  <si>
    <t>https://transparencia.guadalajara.gob.mx/sites/default/files/GODINEZ BRAVO JESUS ALFONSO.pdf</t>
  </si>
  <si>
    <t>https://transparencia.guadalajara.gob.mx/sites/default/files/HERMOSILLO GONZALEZ HECTOR ALEJANDRO.pdf</t>
  </si>
  <si>
    <t>https://transparencia.guadalajara.gob.mx/sites/default/files/HERNANDEZ GARCIA MANUEL ALEJANDRO.pdf</t>
  </si>
  <si>
    <t>https://transparencia.guadalajara.gob.mx/sites/default/files/LOPEZ GALVEZ JUAN MANUEL.pdf</t>
  </si>
  <si>
    <t>https://transparencia.guadalajara.gob.mx/sites/default/files/MAR DE LA PAZ RICARDO.pdf</t>
  </si>
  <si>
    <t>https://transparencia.guadalajara.gob.mx/sites/default/files/MELENDEZ RUIZ ARTURO.pdf</t>
  </si>
  <si>
    <t>https://transparencia.guadalajara.gob.mx/sites/default/files/MYRNA LORENA  ZAMORA BUENO.pdf</t>
  </si>
  <si>
    <t>https://transparencia.guadalajara.gob.mx/sites/default/files/PADILLA HERNANDEZ ADRIANA.pdf</t>
  </si>
  <si>
    <t>https://transparencia.guadalajara.gob.mx/sites/default/files/PALOMAR VEREA DIEGO.pdf</t>
  </si>
  <si>
    <t>https://transparencia.guadalajara.gob.mx/sites/default/files/PARAMO ORTEGA MARCELA.pdf</t>
  </si>
  <si>
    <t>https://transparencia.guadalajara.gob.mx/sites/default/files/PEREZ SALINAS JOSE FRANCISCO.pdf</t>
  </si>
  <si>
    <t>https://transparencia.guadalajara.gob.mx/sites/default/files/RAMOS ENRIQUEZ RODRIGO.pdf</t>
  </si>
  <si>
    <t>https://transparencia.guadalajara.gob.mx/sites/default/files/RODRIGUEZ BALTAZAR CARLOS FABIAN.pdf</t>
  </si>
  <si>
    <t>https://transparencia.guadalajara.gob.mx/sites/default/files/ROJAS LOMAS ANDREA ELIZABETH.pdf</t>
  </si>
  <si>
    <t>https://transparencia.guadalajara.gob.mx/sites/default/files/ROMO MENDOZA FRANCISCO JAVIER.pdf</t>
  </si>
  <si>
    <t>https://transparencia.guadalajara.gob.mx/sites/default/files/SAINZ LOYOLA MIGUEL.pdf</t>
  </si>
  <si>
    <t>https://transparencia.guadalajara.gob.mx/sites/default/files/TRUJILLO MEDINA LORENA MONTSERRAT.pdf</t>
  </si>
  <si>
    <t>https://transparencia.guadalajara.gob.mx/sites/default/files/VILLA PEREZ ALEJANDRA LIZETTE.pdf</t>
  </si>
  <si>
    <t>https://transparencia.guadalajara.gob.mx/sites/default/files/VUELVAS ACUÑA ENGRACIA ALEJANDRINA.pdf</t>
  </si>
  <si>
    <t>https://transparencia.guadalajara.gob.mx/sites/default/files/CVVP DE LA TORRE CERVANTES CARLOS.pdf</t>
  </si>
  <si>
    <t>https://transparencia.guadalajara.gob.mx/sites/default/files/CVVP HERNANDEZ GONZALEZ JUAN PABLO.pdf</t>
  </si>
  <si>
    <t>https://transparencia.guadalajara.gob.mx/sites/default/files/ANDALON BEAS ALEJANDRA GABRIELA.pdf</t>
  </si>
  <si>
    <t>https://transparencia.guadalajara.gob.mx/sites/default/files/C.V. Iker transparencia ultimo.pdf</t>
  </si>
  <si>
    <t>https://transparencia.guadalajara.gob.mx/sites/default/files/Curriculun Versión Pública Ana Espinoza Macias .pdf</t>
  </si>
  <si>
    <t>https://transparencia.guadalajara.gob.mx/sites/default/files/CVVP  REYES PADILLA CARLOS.pdf</t>
  </si>
  <si>
    <t>https://transparencia.guadalajara.gob.mx/sites/default/files/CVVP ANDRES LB.pdf</t>
  </si>
  <si>
    <t>https://transparencia.guadalajara.gob.mx/sites/default/files/CVVP CASTRO ROSALES LUIS ALBERTO.pdf</t>
  </si>
  <si>
    <t>https://transparencia.guadalajara.gob.mx/sites/default/files/CVVP CR LIC. CARLOS REYES PADILLA.pdf</t>
  </si>
  <si>
    <t>https://transparencia.guadalajara.gob.mx/sites/default/files/CVVP LIC ARMANDO AVIÑA (1).pdf</t>
  </si>
  <si>
    <t>https://transparencia.guadalajara.gob.mx/sites/default/files/CVVP LIC JUAN IGNACIO MANJARREZ SANDOVAL.pdf</t>
  </si>
  <si>
    <t>https://transparencia.guadalajara.gob.mx/sites/default/files/CVVP LIC. MARIO HERNANDEZ.pdf</t>
  </si>
  <si>
    <t>https://transparencia.guadalajara.gob.mx/sites/default/files/CVVP Lic. PATRICIA PAOLA FRANCO MENDOZA 1.pdf</t>
  </si>
  <si>
    <t>https://transparencia.guadalajara.gob.mx/sites/default/files/CVVP OLIVA CEJA OLIVER.pdf</t>
  </si>
  <si>
    <t>https://transparencia.guadalajara.gob.mx/sites/default/files/CVVP RUIZ CADENA JUAN CARLOS.pdf</t>
  </si>
  <si>
    <t>https://transparencia.guadalajara.gob.mx/sites/default/files/CVVP VAZQUEZ ISIDRO MAURICIO IVAN (1).pdf</t>
  </si>
  <si>
    <t>https://transparencia.guadalajara.gob.mx/sites/default/files/CVVP_ALVAREZ MONTAÑO.pdf</t>
  </si>
  <si>
    <t>https://transparencia.guadalajara.gob.mx/sites/default/files/CVVP_AVILES MARTIN DEL CAMPO.pdf</t>
  </si>
  <si>
    <t>https://transparencia.guadalajara.gob.mx/sites/default/files/CVVP_BUENO CASTRO.pdf</t>
  </si>
  <si>
    <t>https://transparencia.guadalajara.gob.mx/sites/default/files/CVVP_GODINEZ CAMACHO.pdf</t>
  </si>
  <si>
    <t>https://transparencia.guadalajara.gob.mx/sites/default/files/CVVP_HERNANDEZ SANDOVAL.pdf</t>
  </si>
  <si>
    <t>https://transparencia.guadalajara.gob.mx/sites/default/files/CVVP_MACIAS UVIEDO.pdf</t>
  </si>
  <si>
    <t>https://transparencia.guadalajara.gob.mx/sites/default/files/CVVP_MARQUEZ GARCIA.pdf</t>
  </si>
  <si>
    <t>https://transparencia.guadalajara.gob.mx/sites/default/files/CVVP_MARTINEZ RAMIREZ.pdf</t>
  </si>
  <si>
    <t>https://transparencia.guadalajara.gob.mx/sites/default/files/CVVP_PEREZ VARGAS.pdf</t>
  </si>
  <si>
    <t>https://transparencia.guadalajara.gob.mx/sites/default/files/CVVP_SANCHEZ AGUIRRE.pdf</t>
  </si>
  <si>
    <t>https://transparencia.guadalajara.gob.mx/sites/default/files/CVVP_SANCHEZ LARIOS.pdf</t>
  </si>
  <si>
    <t>https://transparencia.guadalajara.gob.mx/sites/default/files/Edgar Omar _CV_VERSION PUBLICA.pdf</t>
  </si>
  <si>
    <t>https://transparencia.guadalajara.gob.mx/sites/default/files/GARCIA FERNANDEZ RAUL.pdf</t>
  </si>
  <si>
    <t>https://transparencia.guadalajara.gob.mx/sites/default/files/GIL RUELAS DANIEL.pdf</t>
  </si>
  <si>
    <t>https://transparencia.guadalajara.gob.mx/sites/default/files/GUERRERO RODRIGUEZ JOEL.pdf</t>
  </si>
  <si>
    <t>https://transparencia.guadalajara.gob.mx/sites/default/files/HERNANDEZ BAUTISTA MIRNA YANETT.pdf</t>
  </si>
  <si>
    <t>https://transparencia.guadalajara.gob.mx/sites/default/files/LOPEZ ZARAGOZA JOSE ANTONIO (2).pdf</t>
  </si>
  <si>
    <t>https://transparencia.guadalajara.gob.mx/sites/default/files/MACHUCA RODRIGUEZ MARYSOL (1).pdf</t>
  </si>
  <si>
    <t>https://transparencia.guadalajara.gob.mx/sites/default/files/MALDONADO ROMO ALLAN ADONAI.pdf</t>
  </si>
  <si>
    <t>https://transparencia.guadalajara.gob.mx/sites/default/files/MANUEL NIETO (1).pdf</t>
  </si>
  <si>
    <t>https://transparencia.guadalajara.gob.mx/sites/default/files/CVVP MORENO BARAJAS ANA FERNANDA.pdf</t>
  </si>
  <si>
    <t>https://transparencia.guadalajara.gob.mx/sites/default/files/CVVP MORENO SALINAS JAIR ERNESTO.pdf</t>
  </si>
  <si>
    <t>https://transparencia.guadalajara.gob.mx/sites/default/files/CVVP NAVARRO RICO JOSÉ MANUEL.pdf</t>
  </si>
  <si>
    <t>https://transparencia.guadalajara.gob.mx/sites/default/files/CVVP ONTIVEROS BALCAZAR FRANCISCO JOSÉ.pdf</t>
  </si>
  <si>
    <t>https://transparencia.guadalajara.gob.mx/sites/default/files/CVVP OROZCO CORTÉS FELIPE ALEJANDRO.pdf</t>
  </si>
  <si>
    <t>https://transparencia.guadalajara.gob.mx/sites/default/files/CVVP ORTEGA GONZALEZ IRMA YESENIA.pdf</t>
  </si>
  <si>
    <t>https://transparencia.guadalajara.gob.mx/sites/default/files/CVVP RAMIREZ BAÑUELOS JOSUE RODRIGO.pdf</t>
  </si>
  <si>
    <t>https://transparencia.guadalajara.gob.mx/sites/default/files/CVVP RAMIREZ BLANCO CLEMENTE.pdf</t>
  </si>
  <si>
    <t>https://transparencia.guadalajara.gob.mx/sites/default/files/CVVP RAMOS CHAVEZ BRYANT ALEJANDRO.pdf</t>
  </si>
  <si>
    <t>https://transparencia.guadalajara.gob.mx/sites/default/files/CVVP RIVAS VEGA JOSE EDUARDO.pdf</t>
  </si>
  <si>
    <t>https://transparencia.guadalajara.gob.mx/sites/default/files/CVVP SILVA CARRILLO MANUEL ALEJANDRO.pdf</t>
  </si>
  <si>
    <t>https://transparencia.guadalajara.gob.mx/sites/default/files/CVVP TORRES ROMERO JONATHAN JAVIER.pdf</t>
  </si>
  <si>
    <t>https://transparencia.guadalajara.gob.mx/sites/default/files/CVVP TREVIÑO CALVILLO PATRICIA.pdf</t>
  </si>
  <si>
    <t>https://transparencia.guadalajara.gob.mx/sites/default/files/CVVP ULLOA BERNAL RICARDO.pdf</t>
  </si>
  <si>
    <t>https://transparencia.guadalajara.gob.mx/sites/default/files/CVVP VALADEZ MORALES SERGIO MIGUEL.pdf</t>
  </si>
  <si>
    <t>https://transparencia.guadalajara.gob.mx/sites/default/files/CVVP VALDERRAMA FIGUEROA EDUARDO FABIAN.pdf</t>
  </si>
  <si>
    <t>https://transparencia.guadalajara.gob.mx/sites/default/files/CVVP VALENZUELA GUDIÑO EDGAR ORLANDO.pdf</t>
  </si>
  <si>
    <t>https://transparencia.guadalajara.gob.mx/sites/default/files/CVVP ZARATE HERNÁNDEZ MIGUEL.pdf</t>
  </si>
  <si>
    <t>https://transparencia.guadalajara.gob.mx/sites/default/files/31878 JUAN ALBERTO MENDEZ SALDAÑA .pdf</t>
  </si>
  <si>
    <t>https://transparencia.guadalajara.gob.mx/sites/default/files/Aceves Muñoz José Enrique.pdf</t>
  </si>
  <si>
    <t>https://transparencia.guadalajara.gob.mx/sites/default/files/Aguilar Flores Edgar Ulises .pdf</t>
  </si>
  <si>
    <t>https://transparencia.guadalajara.gob.mx/sites/default/files/Aguilar Flores Héctor Eduardo.pdf</t>
  </si>
  <si>
    <t>https://transparencia.guadalajara.gob.mx/sites/default/files/Aguilar FLores Ruth Angelica.pdf</t>
  </si>
  <si>
    <t>https://transparencia.guadalajara.gob.mx/sites/default/files/Aguilar Ramirez Mónica Noemi.pdf</t>
  </si>
  <si>
    <t>https://transparencia.guadalajara.gob.mx/sites/default/files/CVVP_Pablo Lemus.pdf</t>
  </si>
  <si>
    <t>https://transparencia.guadalajara.gob.mx/sites/default/files/Anguiano Gutierrez Elizabeth.pdf</t>
  </si>
  <si>
    <t>https://transparencia.guadalajara.gob.mx/sites/default/files/Araiza Santana Fernando.pdf</t>
  </si>
  <si>
    <t>https://transparencia.guadalajara.gob.mx/sites/default/files/Castro Valeria Guerrero.pdf</t>
  </si>
  <si>
    <t>https://transparencia.guadalajara.gob.mx/sites/default/files/Colon González Jesús Javier.pdf</t>
  </si>
  <si>
    <t>https://transparencia.guadalajara.gob.mx/sites/default/files/CVVP DAGOBERTO NAVARRRO NAVARRO-sg.pdf</t>
  </si>
  <si>
    <t>https://transparencia.guadalajara.gob.mx/sites/default/files/Diez Marina Rodríguez Oliver Alejandro.pdf</t>
  </si>
  <si>
    <t>https://transparencia.guadalajara.gob.mx/sites/default/files/Flores Ruiz Carlos Adrián.pdf</t>
  </si>
  <si>
    <t>https://transparencia.guadalajara.gob.mx/sites/default/files/Herrera Oliva Claudia Araceli.pdf</t>
  </si>
  <si>
    <t>https://transparencia.guadalajara.gob.mx/sites/default/files/Huerta García Víctor Manuel.pdf</t>
  </si>
  <si>
    <t>https://transparencia.guadalajara.gob.mx/sites/default/files/Jáuregui Rodríguez Karla Nallely.pdf</t>
  </si>
  <si>
    <t>https://transparencia.guadalajara.gob.mx/sites/default/files/Jiménez Salmerón Alma Gisela.pdf</t>
  </si>
  <si>
    <t>https://transparencia.guadalajara.gob.mx/sites/default/files/Minjares Vázquez Héctor Antonio.pdf</t>
  </si>
  <si>
    <t>https://transparencia.guadalajara.gob.mx/sites/default/files/Navarro Romero Josué.pdf</t>
  </si>
  <si>
    <t>https://transparencia.guadalajara.gob.mx/sites/default/files/Petersen Cortés Esteban.pdf</t>
  </si>
  <si>
    <t>https://transparencia.guadalajara.gob.mx/sites/default/files/Sánchez Martínez Antonio.pdf</t>
  </si>
  <si>
    <t>https://transparencia.guadalajara.gob.mx/sites/default/files/Santan Barba Gilberto.pdf</t>
  </si>
  <si>
    <t>https://transparencia.guadalajara.gob.mx/sites/default/files/Segura Michel Jorge Iván.pdf</t>
  </si>
  <si>
    <t>https://transparencia.guadalajara.gob.mx/sites/default/files/CVVP_Alberto Alejandro Tapia Caudillo.pdf</t>
  </si>
  <si>
    <t>https://transparencia.guadalajara.gob.mx/sites/default/files/CVVP_Elpidio Zamora Zapata.pdf</t>
  </si>
  <si>
    <t>https://transparencia.guadalajara.gob.mx/sites/default/files/CVVP_Elsa Medina.pdf</t>
  </si>
  <si>
    <t>https://transparencia.guadalajara.gob.mx/sites/default/files/CVVP_Elsa Noemí Mayorga Ochoa.pdf</t>
  </si>
  <si>
    <t>https://transparencia.guadalajara.gob.mx/sites/default/files/CVVP_Florencia Ascencio.pdf</t>
  </si>
  <si>
    <t>https://transparencia.guadalajara.gob.mx/sites/default/files/CVVP_Gustavo Vaca Medina.pdf</t>
  </si>
  <si>
    <t>https://transparencia.guadalajara.gob.mx/sites/default/files/CVVP_Ricardo Flores López.pdf</t>
  </si>
  <si>
    <t>https://transparencia.guadalajara.gob.mx/sites/default/files/ALATORRE ESQUEDA ERIKA IVONNE.pdf</t>
  </si>
  <si>
    <t>https://transparencia.guadalajara.gob.mx/sites/default/files/ANA GABRIELA VELASCO GARCIA.pdf</t>
  </si>
  <si>
    <t>https://transparencia.guadalajara.gob.mx/sites/default/files/ARIAS GARCIA SERGIO ENRIQUE.pdf</t>
  </si>
  <si>
    <t>https://transparencia.guadalajara.gob.mx/sites/default/files/ARMENTA ALVAREZ ADEODATA.pdf</t>
  </si>
  <si>
    <t>https://transparencia.guadalajara.gob.mx/sites/default/files/BARRIOS DAVILA RAFAEL.pdf</t>
  </si>
  <si>
    <t>https://transparencia.guadalajara.gob.mx/sites/default/files/BRAVO PADILLA TONATIUH.pdf</t>
  </si>
  <si>
    <t>https://transparencia.guadalajara.gob.mx/sites/default/files/CAMACHO MURILLO EDITH PAULINA.pdf</t>
  </si>
  <si>
    <t>https://transparencia.guadalajara.gob.mx/sites/default/files/CAMPOS ALFARO PATRICIA GUADALUPE.pdf</t>
  </si>
  <si>
    <t>https://transparencia.guadalajara.gob.mx/sites/default/files/CAMPOS RAMIREZ HERMES.pdf</t>
  </si>
  <si>
    <t>https://transparencia.guadalajara.gob.mx/sites/default/files/CANTU PEREZ JOSE MANUEL.pdf</t>
  </si>
  <si>
    <t>https://transparencia.guadalajara.gob.mx/sites/default/files/CASTILLO BAUTISTA VICTOR MANUEL.pdf</t>
  </si>
  <si>
    <t>https://transparencia.guadalajara.gob.mx/sites/default/files/CISNEROS QUIRARTE LUIS.pdf</t>
  </si>
  <si>
    <t>https://transparencia.guadalajara.gob.mx/sites/default/files/DE ANDA GARCIA ALDO ALEJANDRO.pdf</t>
  </si>
  <si>
    <t>https://transparencia.guadalajara.gob.mx/sites/default/files/FERNANDEZ RAMIREZ MARIANA.pdf</t>
  </si>
  <si>
    <t>https://transparencia.guadalajara.gob.mx/sites/default/files/FIGUEROA SANTIAGO FATIMA.pdf</t>
  </si>
  <si>
    <t>https://transparencia.guadalajara.gob.mx/sites/default/files/FREGOSO FRANCO ROSA ANGELICA.pdf</t>
  </si>
  <si>
    <t>https://transparencia.guadalajara.gob.mx/sites/default/files/GARCIA MOSQUEDA SOFIA.pdf</t>
  </si>
  <si>
    <t>https://transparencia.guadalajara.gob.mx/sites/default/files/GARZA MARTINEZ FERNANDO.pdf</t>
  </si>
  <si>
    <t>https://transparencia.guadalajara.gob.mx/sites/default/files/GONZALEZ AGUILARE GLADYS JANETTE.pdf</t>
  </si>
  <si>
    <t>https://transparencia.guadalajara.gob.mx/sites/default/files/HERNANDEZ RAMIREZ SALVADOR.pdf</t>
  </si>
  <si>
    <t>https://transparencia.guadalajara.gob.mx/sites/default/files/KU ESCALANTE KEHILA ABIGAIL.pdf</t>
  </si>
  <si>
    <t>https://transparencia.guadalajara.gob.mx/sites/default/files/LEONARDO TORRES KARLA ANDREA.pdf</t>
  </si>
  <si>
    <t>https://transparencia.guadalajara.gob.mx/sites/default/files/LOMELI BOLAÑOS CARLOS.pdf</t>
  </si>
  <si>
    <t>https://transparencia.guadalajara.gob.mx/sites/default/files/LOZANO PADILLA FELIPE DE JESUS.pdf</t>
  </si>
  <si>
    <t>https://transparencia.guadalajara.gob.mx/sites/default/files/MARTINEZ GARCIA KEVIN.pdf</t>
  </si>
  <si>
    <t>https://transparencia.guadalajara.gob.mx/sites/default/files/MARTINEZ GARIBAY DIEGO.pdf</t>
  </si>
  <si>
    <t>https://transparencia.guadalajara.gob.mx/sites/default/files/MAYA ESPARZA ELIEZER AZARAEL.pdf</t>
  </si>
  <si>
    <t>https://transparencia.guadalajara.gob.mx/sites/default/files/MERÍN FLORES MIGUEL ÁNGEL.pdf</t>
  </si>
  <si>
    <t>https://transparencia.guadalajara.gob.mx/sites/default/files/OCAMPO VELAZQUEZ RODOLFO.pdf</t>
  </si>
  <si>
    <t>https://transparencia.guadalajara.gob.mx/sites/default/files/OCHOA ALVAREZ CANDELARIA.pdf</t>
  </si>
  <si>
    <t>https://transparencia.guadalajara.gob.mx/sites/default/files/OROZCO ESTRADA ALEJANDRA.pdf</t>
  </si>
  <si>
    <t>https://transparencia.guadalajara.gob.mx/sites/default/files/RAMIREZ GARCIA VICTOR GIOVANNI.pdf</t>
  </si>
  <si>
    <t>https://transparencia.guadalajara.gob.mx/sites/default/files/RAMIREZ SALCIDO JUAN FRANCISCO.pdf</t>
  </si>
  <si>
    <t>https://transparencia.guadalajara.gob.mx/sites/default/files/RODRIGUEZ DUEÑAS IRENE KARMINA.pdf</t>
  </si>
  <si>
    <t>https://transparencia.guadalajara.gob.mx/sites/default/files/SALDAÑA PLASCENCIA JOSE CHRISTIAN.pdf</t>
  </si>
  <si>
    <t>https://transparencia.guadalajara.gob.mx/sites/default/files/TORRES HERNANDEZ JOSAFAT.pdf</t>
  </si>
  <si>
    <t>https://transparencia.guadalajara.gob.mx/sites/default/files/TORRES REAL RODRIGO ULISES.pdf</t>
  </si>
  <si>
    <t>https://transparencia.guadalajara.gob.mx/sites/default/files/VELAZQUEZ SEDANO JEANETTE.pdf</t>
  </si>
  <si>
    <t>https://transparencia.guadalajara.gob.mx/sites/default/files/CVVP (1)Lorena Gomez Haro.docx</t>
  </si>
  <si>
    <t>https://transparencia.guadalajara.gob.mx/sites/default/files/CVVP LAURA OLMEDO.docx</t>
  </si>
  <si>
    <t>https://transparencia.guadalajara.gob.mx/sites/default/files/8 CVVP ILIANA EDITH LÓPEZ VERDÍA.pdf</t>
  </si>
  <si>
    <t>https://transparencia.guadalajara.gob.mx/sites/default/files/Cortés Gutiérrez Elizabeth.pdf</t>
  </si>
  <si>
    <t>https://transparencia.guadalajara.gob.mx/sites/default/files/CVVP CHRISTIAN FRANCISCO AGUAYO BECERRA.pdf</t>
  </si>
  <si>
    <t>https://transparencia.guadalajara.gob.mx/sites/default/files/CVVP Esteban Guillermo García Iñiguez.pdf</t>
  </si>
  <si>
    <t>https://transparencia.guadalajara.gob.mx/sites/default/files/AGUAYO RODRIGUEZ VICTOR MISAEL.pdf</t>
  </si>
  <si>
    <t>https://transparencia.guadalajara.gob.mx/sites/default/files/ARCE ZAPTA CESAR DANIEL.pdf</t>
  </si>
  <si>
    <t>https://transparencia.guadalajara.gob.mx/sites/default/files/AVALOS GONZALEZ ENRIQUE GERARDO.pdf</t>
  </si>
  <si>
    <t>https://transparencia.guadalajara.gob.mx/sites/default/files/BARCENAS OCHOA ELIEZER ABSALOM.pdf</t>
  </si>
  <si>
    <t>https://transparencia.guadalajara.gob.mx/sites/default/files/BRAVO SALDIVAR JOSE LUIS.pdf</t>
  </si>
  <si>
    <t>https://transparencia.guadalajara.gob.mx/sites/default/files/BUENO GUTIERREZ GENARO ROBERTO.pdf</t>
  </si>
  <si>
    <t>https://transparencia.guadalajara.gob.mx/sites/default/files/CARRANZA GONZALEZ GLORIA.pdf</t>
  </si>
  <si>
    <t>https://transparencia.guadalajara.gob.mx/sites/default/files/CASTELLANOS OROZCO FAVIO.pdf</t>
  </si>
  <si>
    <t>https://transparencia.guadalajara.gob.mx/sites/default/files/DELGADO MARAVILLA JUAN ARTURO.pdf</t>
  </si>
  <si>
    <t>https://transparencia.guadalajara.gob.mx/sites/default/files/ESPINOSA CISNEROS LUIS MARIANO.pdf</t>
  </si>
  <si>
    <t>https://transparencia.guadalajara.gob.mx/sites/default/files/FELIX GASTELUM JESUS ALEXANDRO.pdf</t>
  </si>
  <si>
    <t>https://transparencia.guadalajara.gob.mx/sites/default/files/FRAGA MORENO KEVIN.pdf</t>
  </si>
  <si>
    <t>https://transparencia.guadalajara.gob.mx/sites/default/files/GALLARDO SANCHEZ AMAHIRANI MARLET.pdf</t>
  </si>
  <si>
    <t>https://transparencia.guadalajara.gob.mx/sites/default/files/GODINEZ RUIZ ANGEL DE JESUS.pdf</t>
  </si>
  <si>
    <t>https://transparencia.guadalajara.gob.mx/sites/default/files/GUTIERREZ RENDON NICOLASA MONSERRAT.pdf</t>
  </si>
  <si>
    <t>https://transparencia.guadalajara.gob.mx/sites/default/files/GUTIERREZ SANTOS FERNANDO.pdf</t>
  </si>
  <si>
    <t>https://transparencia.guadalajara.gob.mx/sites/default/files/JAUREGUI LOPEZ LUIS ENRIQUE.pdf</t>
  </si>
  <si>
    <t>https://transparencia.guadalajara.gob.mx/sites/default/files/LEON AVILA SANTIAGO.pdf</t>
  </si>
  <si>
    <t>https://transparencia.guadalajara.gob.mx/sites/default/files/LEON GONZALEZ CYNTHIA SUSANA.pdf</t>
  </si>
  <si>
    <t>https://transparencia.guadalajara.gob.mx/sites/default/files/MAGALLANES TORRES GRACIELA ELIZABETH.pdf</t>
  </si>
  <si>
    <t>https://transparencia.guadalajara.gob.mx/sites/default/files/MICHEL CAMACHO OCTAVIO.pdf</t>
  </si>
  <si>
    <t>https://transparencia.guadalajara.gob.mx/sites/default/files/MICHEL DIAZ ALMA LILIA.pdf</t>
  </si>
  <si>
    <t>https://transparencia.guadalajara.gob.mx/sites/default/files/NAVARRO HERNANDEZ ROBERTO.pdf</t>
  </si>
  <si>
    <t>https://transparencia.guadalajara.gob.mx/sites/default/files/PADILLA GUTIERREZ JUAN PABLO.pdf</t>
  </si>
  <si>
    <t>https://transparencia.guadalajara.gob.mx/sites/default/files/PEREZ FLETES MARTIN OBED.pdf</t>
  </si>
  <si>
    <t>https://transparencia.guadalajara.gob.mx/sites/default/files/PIMENTEL ROJO DIEGO.pdf</t>
  </si>
  <si>
    <t>https://transparencia.guadalajara.gob.mx/sites/default/files/REYNOSO GONZALEZ ARMANDO.pdf</t>
  </si>
  <si>
    <t>https://transparencia.guadalajara.gob.mx/sites/default/files/RIOSMENA BARAJAS EMILIO.pdf</t>
  </si>
  <si>
    <t>https://transparencia.guadalajara.gob.mx/sites/default/files/ROJAS SUAREZ JORGE.pdf</t>
  </si>
  <si>
    <t>https://transparencia.guadalajara.gob.mx/sites/default/files/ROSAS MORAN RAFAEL.pdf</t>
  </si>
  <si>
    <t>https://transparencia.guadalajara.gob.mx/sites/default/files/ROSETE RIESTRA JOSE SERGIO.pdf</t>
  </si>
  <si>
    <t>https://transparencia.guadalajara.gob.mx/sites/default/files/SANCHEZ BOBADILLA RAUL.pdf</t>
  </si>
  <si>
    <t>https://transparencia.guadalajara.gob.mx/sites/default/files/SUBE GONZALEZ MARIA ALEJANDRA.pdf</t>
  </si>
  <si>
    <t>https://transparencia.guadalajara.gob.mx/sites/default/files/VALDIVIA ESPINOZA TLALOC MARTI.pdf</t>
  </si>
  <si>
    <t>https://transparencia.guadalajara.gob.mx/sites/default/files/VARGAS ZAMORA MIRIAM MARIANA.pdf</t>
  </si>
  <si>
    <t>https://transparencia.guadalajara.gob.mx/sites/default/files/VAZQUEZ MUÑOZ JUAN CARLOS.pdf</t>
  </si>
  <si>
    <t>https://transparencia.guadalajara.gob.mx/sites/default/files/VEGA DIAZ CESAR MANUEL.pdf</t>
  </si>
  <si>
    <t>https://transparencia.guadalajara.gob.mx/sites/default/files/CURRICULUM LIC. JAVIER MACIAS.docx</t>
  </si>
  <si>
    <t>https://transparencia.guadalajara.gob.mx/sites/default/files/CURRICULUM PONCE ALMEIDA.docx</t>
  </si>
  <si>
    <t>https://transparencia.guadalajara.gob.mx/sites/default/files/curriculum version publica Jaramillo Villegas.docx</t>
  </si>
  <si>
    <t>https://transparencia.guadalajara.gob.mx/sites/default/files/Currículum versión pública JLALR.docx</t>
  </si>
  <si>
    <t>https://transparencia.guadalajara.gob.mx/sites/default/files/Currículum versión pública JPR.docx</t>
  </si>
  <si>
    <t>https://transparencia.guadalajara.gob.mx/sites/default/files/Currículum versión pública LYCA.docx</t>
  </si>
  <si>
    <t>https://transparencia.guadalajara.gob.mx/sites/default/files/CV VP MA GUADALUPE COSTILLA.docx</t>
  </si>
  <si>
    <t>https://transparencia.guadalajara.gob.mx/sites/default/files/CVRMR.docx</t>
  </si>
  <si>
    <t>https://transparencia.guadalajara.gob.mx/sites/default/files/CVVP (3).docx</t>
  </si>
  <si>
    <t>https://transparencia.guadalajara.gob.mx/sites/default/files/CVVP APECECHEA ALVAREZ FRANCISCO JAVIER.docx</t>
  </si>
  <si>
    <t>https://transparencia.guadalajara.gob.mx/sites/default/files/CVVP Barba Martinez.docx</t>
  </si>
  <si>
    <t>https://transparencia.guadalajara.gob.mx/sites/default/files/CVVP Carrillo Hernadez.docx</t>
  </si>
  <si>
    <t>https://transparencia.guadalajara.gob.mx/sites/default/files/CVVP Diaz Sanchez.docx</t>
  </si>
  <si>
    <t>https://transparencia.guadalajara.gob.mx/sites/default/files/CVVP EDGAR GLEZ.docx</t>
  </si>
  <si>
    <t>https://transparencia.guadalajara.gob.mx/sites/default/files/CVVP Gustavo Morales Vazquez.docx</t>
  </si>
  <si>
    <t>https://transparencia.guadalajara.gob.mx/sites/default/files/CVVP HECTOR LOPEZ.docx</t>
  </si>
  <si>
    <t>https://transparencia.guadalajara.gob.mx/sites/default/files/CVVP MARIA FERNANDA CM.docx</t>
  </si>
  <si>
    <t>https://transparencia.guadalajara.gob.mx/sites/default/files/CVVP Mario Hernández Camacho 30198.docx</t>
  </si>
  <si>
    <t>https://transparencia.guadalajara.gob.mx/sites/default/files/CVVP MTRA IRMA MARQUEZ.docx</t>
  </si>
  <si>
    <t>https://transparencia.guadalajara.gob.mx/sites/default/files/CVVP Rodriguez Cardenas.docx</t>
  </si>
  <si>
    <t>https://transparencia.guadalajara.gob.mx/sites/default/files/CVVP Serna Molina.docx</t>
  </si>
  <si>
    <t>https://transparencia.guadalajara.gob.mx/sites/default/files/CVVP. FABIOLA ESPADAS CARLOS.docx</t>
  </si>
  <si>
    <t>https://transparencia.guadalajara.gob.mx/sites/default/files/CVVP. Francisco Ibarra.docx</t>
  </si>
  <si>
    <t>https://transparencia.guadalajara.gob.mx/sites/default/files/CVVP. Gutierrez Arrellanodocx.docx</t>
  </si>
  <si>
    <t>https://transparencia.guadalajara.gob.mx/sites/default/files/CurriculumCarlosIgnacioRamirezLedezma24.pdf</t>
  </si>
  <si>
    <t>https://transparencia.guadalajara.gob.mx/sites/default/files/Enrique Curiel Chávez.docx</t>
  </si>
  <si>
    <t>https://transparencia.guadalajara.gob.mx/sites/default/files/JMTB CVVP.docx</t>
  </si>
  <si>
    <t>https://transparencia.guadalajara.gob.mx/sites/default/files/version pub curriculum Morales Sandoval.docx</t>
  </si>
  <si>
    <t>https://transparencia.guadalajara.gob.mx/sites/default/files/VERSIÓN PUBLICA Aceves Rosales.docx</t>
  </si>
  <si>
    <t>https://transparencia.guadalajara.gob.mx/sites/default/files/Versión Pública de Información Curricular - Cecilia Haro Lopez.pdf</t>
  </si>
  <si>
    <t>https://transparencia.guadalajara.gob.mx/sites/default/files/Versión Pública de Información Curricular - Vicente Riebling Garcia.pdf</t>
  </si>
  <si>
    <t>https://transparencia.guadalajara.gob.mx/sites/default/files/Versión Pública de Información Curricular -Miguel Angel Wong.pdf</t>
  </si>
  <si>
    <t>https://transparencia.guadalajara.gob.mx/sites/default/files/ALBERTO REYES.pdf</t>
  </si>
  <si>
    <t>https://transparencia.guadalajara.gob.mx/sites/default/files/Aldo Monraz.pdf</t>
  </si>
  <si>
    <t>https://transparencia.guadalajara.gob.mx/sites/default/files/ALEJANDRA SANTOYO.pdf</t>
  </si>
  <si>
    <t>https://transparencia.guadalajara.gob.mx/sites/default/files/Ana Isabel Rodriguez Arroyo.pdf</t>
  </si>
  <si>
    <t>https://transparencia.guadalajara.gob.mx/sites/default/files/AXEL MENDOZA.pdf</t>
  </si>
  <si>
    <t>https://transparencia.guadalajara.gob.mx/sites/default/files/CARLOS ALBERTO LOPEZ.pdf</t>
  </si>
  <si>
    <t>https://transparencia.guadalajara.gob.mx/sites/default/files/CARMEN ALVAREZ.pdf</t>
  </si>
  <si>
    <t>https://transparencia.guadalajara.gob.mx/sites/default/files/Claudia Gabriela Orozco Reyes.pdf</t>
  </si>
  <si>
    <t>https://transparencia.guadalajara.gob.mx/sites/default/files/Daniel Andres Arreola Santamaria.pdf</t>
  </si>
  <si>
    <t>https://transparencia.guadalajara.gob.mx/sites/default/files/Daniel_Rivas.pdf</t>
  </si>
  <si>
    <t>https://transparencia.guadalajara.gob.mx/sites/default/files/David Benjamin Sanchez velasco.pdf</t>
  </si>
  <si>
    <t>https://transparencia.guadalajara.gob.mx/sites/default/files/EDIT RIVERA.pdf</t>
  </si>
  <si>
    <t>https://transparencia.guadalajara.gob.mx/sites/default/files/EDUARDO GARCIA.pdf</t>
  </si>
  <si>
    <t>https://transparencia.guadalajara.gob.mx/sites/default/files/Francisco González Rendón.pdf</t>
  </si>
  <si>
    <t>https://transparencia.guadalajara.gob.mx/sites/default/files/Hernán Johe Ochoa Benítez.pdf</t>
  </si>
  <si>
    <t>https://transparencia.guadalajara.gob.mx/sites/default/files/Hugo Rodríguez Santiago .pdf</t>
  </si>
  <si>
    <t>https://transparencia.guadalajara.gob.mx/sites/default/files/IRIS MALDONADO.pdf</t>
  </si>
  <si>
    <t>https://transparencia.guadalajara.gob.mx/sites/default/files/IRVING ORTEGA.pdf</t>
  </si>
  <si>
    <t>https://transparencia.guadalajara.gob.mx/sites/default/files/Jorge Alberto Oliva Pulido.pdf</t>
  </si>
  <si>
    <t>https://transparencia.guadalajara.gob.mx/sites/default/files/JUAN CARLOS MUNGUIA.pdf</t>
  </si>
  <si>
    <t>https://transparencia.guadalajara.gob.mx/sites/default/files/JUAN CARLOS SERRANO.pdf</t>
  </si>
  <si>
    <t>https://transparencia.guadalajara.gob.mx/sites/default/files/JUAN RAMON.pdf</t>
  </si>
  <si>
    <t>https://transparencia.guadalajara.gob.mx/sites/default/files/LORENA ORNELAS.pdf</t>
  </si>
  <si>
    <t>https://transparencia.guadalajara.gob.mx/sites/default/files/LUIS CORNEJO.pdf</t>
  </si>
  <si>
    <t>https://transparencia.guadalajara.gob.mx/sites/default/files/LUIS GARCIA SOTELO.pdf</t>
  </si>
  <si>
    <t>https://transparencia.guadalajara.gob.mx/sites/default/files/MARGARITA PEREZ.pdf</t>
  </si>
  <si>
    <t>https://transparencia.guadalajara.gob.mx/sites/default/files/MINERVA ZAMORA.pdf</t>
  </si>
  <si>
    <t>https://transparencia.guadalajara.gob.mx/sites/default/files/MYRNA FABIOLA RUELAS GUERRERO.pdf</t>
  </si>
  <si>
    <t>https://transparencia.guadalajara.gob.mx/sites/default/files/OSCAR GUTIERREZ.pdf</t>
  </si>
  <si>
    <t>https://transparencia.guadalajara.gob.mx/sites/default/files/Paola Leal Acosta.pdf</t>
  </si>
  <si>
    <t>https://transparencia.guadalajara.gob.mx/sites/default/files/SANDRA CAROLINA ZAMORA MORENO.pdf</t>
  </si>
  <si>
    <t>https://transparencia.guadalajara.gob.mx/sites/default/files/SAUL ORTEGA.pdf</t>
  </si>
  <si>
    <t>https://transparencia.guadalajara.gob.mx/sites/default/files/Sivlia_Cázares_Castro.pdf</t>
  </si>
  <si>
    <t>https://transparencia.guadalajara.gob.mx/sites/default/files/VERONICA SANCHEZ.pdf</t>
  </si>
  <si>
    <t>https://transparencia.guadalajara.gob.mx/sites/default/files/CVVP (Brenda Orozco Otero).pdf</t>
  </si>
  <si>
    <t>https://transparencia.guadalajara.gob.mx/sites/default/files/CVVP (Dora Guadalupe Soltero Carrillo).pdf</t>
  </si>
  <si>
    <t>https://transparencia.guadalajara.gob.mx/sites/default/files/CAMPOS LEAL CRISTINA.pdf</t>
  </si>
  <si>
    <t>https://transparencia.guadalajara.gob.mx/sites/default/files/GERARDO DOMÍNGUEZ MARTÍN DEL CAMPO.pdf</t>
  </si>
  <si>
    <t>https://transparencia.guadalajara.gob.mx/sites/default/files/IBERRI MONTES DANIEL EDUARDO.pdf</t>
  </si>
  <si>
    <t>https://transparencia.guadalajara.gob.mx/sites/default/files/LARIOS EUSEBIO ANDRES.pdf</t>
  </si>
  <si>
    <t>https://transparencia.guadalajara.gob.mx/sites/default/files/EVERARDO MACIAS RODRIGUEZ.pdf</t>
  </si>
  <si>
    <t>https://transparencia.guadalajara.gob.mx/sites/default/files/MARTINEZ MENDOZA KARLA ADRIANA.pdf</t>
  </si>
  <si>
    <t>https://transparencia.guadalajara.gob.mx/sites/default/files/HECTOR RAMIREZ CORDERO.pdf</t>
  </si>
  <si>
    <t>https://transparencia.guadalajara.gob.mx/sites/default/files/MEJIA GARCIA JOSE ALBERTO.pdf</t>
  </si>
  <si>
    <t>https://transparencia.guadalajara.gob.mx/sites/default/files/TERRONES MONTOYA MARTHA ELENA .pdf</t>
  </si>
  <si>
    <t>https://transparencia.guadalajara.gob.mx/sites/default/files/JOSE ANTONIO VAZQUEZ GARCIA.pdf</t>
  </si>
  <si>
    <t>https://transparencia.guadalajara.gob.mx/sites/default/files/TORRES LOERA MARIO ALBERTO.pdf</t>
  </si>
  <si>
    <t>https://transparencia.guadalajara.gob.mx/sites/default/files/ALARCON ORENDAIN PABLO.pdf</t>
  </si>
  <si>
    <t>https://transparencia.guadalajara.gob.mx/sites/default/files/XAVIER CALDERON ALCARAZ.pdf</t>
  </si>
  <si>
    <t>https://transparencia.guadalajara.gob.mx/sites/default/files/ZELAYARAN PEÑA CRISTIAN EDUARDO.pdf</t>
  </si>
  <si>
    <t>https://transparencia.guadalajara.gob.mx/sites/default/files/MEZA GONZALEZ RUBI DANAE.pdf</t>
  </si>
  <si>
    <t>https://transparencia.guadalajara.gob.mx/sites/default/files/QUILES MORENO RUBICELA.pdf</t>
  </si>
  <si>
    <t>https://transparencia.guadalajara.gob.mx/sites/default/files/MORA MEDINA MIGUEL ANGEL.pdf</t>
  </si>
  <si>
    <t>https://transparencia.guadalajara.gob.mx/sites/default/files/ROMERO PLASCENCIA ANA ELIZABETH.pdf</t>
  </si>
  <si>
    <t>https://transparencia.guadalajara.gob.mx/sites/default/files/ROMO LOPEZ ADRIAN ISRAEL.pdf</t>
  </si>
  <si>
    <t>https://transparencia.guadalajara.gob.mx/sites/default/files/SANCHEZ BORRAYO CHRISTIAN JESUS (1).pdf</t>
  </si>
  <si>
    <t>https://transparencia.guadalajara.gob.mx/sites/default/files/SUAREZ ALVAREZ MARCO ANTONIO (1).pdf</t>
  </si>
  <si>
    <t>https://transparencia.guadalajara.gob.mx/sites/default/files/VARGAS PARTIDA CAROLINA GUADALUPE.pdf</t>
  </si>
  <si>
    <t>https://transparencia.guadalajara.gob.mx/sites/default/files/ZUÑIGA MADRIGAL RUBEN ALEJANDRO.pdf</t>
  </si>
  <si>
    <t>https://transparencia.guadalajara.gob.mx/sites/default/files/Curriculum Karina Anaid Hermosillo Ramirez.pdf</t>
  </si>
  <si>
    <t>https://transparencia.guadalajara.gob.mx/sites/default/files/Curriculum Andrea Blanco Calderon.pdf</t>
  </si>
  <si>
    <t>https://transparencia.guadalajara.gob.mx/sites/default/files/CurriculumRobertoAlarconEstrada23.pdf</t>
  </si>
  <si>
    <t>https://contrapp.jalisco.gob.mx/SISEPPS/carta-no-sancion</t>
  </si>
  <si>
    <t>DIRECCIÓN DE RECURSOS HUMANOS Y LA CONTRALORÍA CIUDADANA</t>
  </si>
  <si>
    <t>DIF GUADALAJARA</t>
  </si>
  <si>
    <t>ENCARGADO TESORERIA</t>
  </si>
  <si>
    <t>CONTADURIA</t>
  </si>
  <si>
    <t>SISTECOZOME</t>
  </si>
  <si>
    <t xml:space="preserve">SUPERVISOR </t>
  </si>
  <si>
    <t>SERVICIO PÚBLICO</t>
  </si>
  <si>
    <t>CONTADURIA PROPIA</t>
  </si>
  <si>
    <t>DUEÑO</t>
  </si>
  <si>
    <t>BANCO DELPEQUEÑO COMERCIO S.N.C.</t>
  </si>
  <si>
    <t>CONTADOR DE ZONA</t>
  </si>
  <si>
    <t>BANCA</t>
  </si>
  <si>
    <t>BANCA CONFIA S.N.C</t>
  </si>
  <si>
    <t>GERENTE REGIONAL DE OPERACIÓN</t>
  </si>
  <si>
    <t>CJL SA. DE CV.</t>
  </si>
  <si>
    <t>ADMINISTRADOR GENERAL</t>
  </si>
  <si>
    <t>INGENIERIA CIVIL</t>
  </si>
  <si>
    <t>PROYECTOS Y CONSTRUCCIONES LOMA SA. DE CV</t>
  </si>
  <si>
    <t>GERENTE GENERAL</t>
  </si>
  <si>
    <t>CONSTRUCCIÓN</t>
  </si>
  <si>
    <t>REGISTRO CIVIL DE ZAPOPAN</t>
  </si>
  <si>
    <t>DIRECTOR</t>
  </si>
  <si>
    <t>LEYES</t>
  </si>
  <si>
    <t>DESPACHO ASOCIADO MORALES-NUÑO</t>
  </si>
  <si>
    <t>ABOGADO POSTULANTE</t>
  </si>
  <si>
    <t>REPSS JALISCO</t>
  </si>
  <si>
    <t>APOYO ADMINISTRATIVO "B"</t>
  </si>
  <si>
    <t>PODER JUDICIAL DEL ESTADO DE JALISCO</t>
  </si>
  <si>
    <t>SECRETARIO</t>
  </si>
  <si>
    <t>SUPREMO TRIBUNAL DE JUSTICIA DEL ESTADO DE JALISCO</t>
  </si>
  <si>
    <t>NOTIFICADOR</t>
  </si>
  <si>
    <t>REGISTRO PÚBLICO DE LA PROPIEDAD Y EL COMERCIO DEL ESTADO DE JALISCO</t>
  </si>
  <si>
    <t>REGISTRADOR ANALITICO ESPECIALIZADO</t>
  </si>
  <si>
    <t>SERVICIOS DE SALUD JALISCO</t>
  </si>
  <si>
    <t>SOPORTE ADMINISTRATIVO D</t>
  </si>
  <si>
    <t>REGIMEN ESTATAL DE PROTECCIÓN SOCIAL EN SALUD DEL ESTADO DE JALISCO</t>
  </si>
  <si>
    <t>FISCALÍA DEL ESTADO DE JALISCO</t>
  </si>
  <si>
    <t>AGENTE DE MINISTERIO PÚBLICO</t>
  </si>
  <si>
    <t>SECRETARIO DE AGENCIA</t>
  </si>
  <si>
    <t>DESPACHO JURÍDICO ARECO Y ASOCIADOS SC</t>
  </si>
  <si>
    <t>ABOGADO LITIGANTE</t>
  </si>
  <si>
    <t>SERVICIOS INDUSTRIALES GALLEGOS</t>
  </si>
  <si>
    <t>ENCARGADA DEL AREA ADMINISTRATIVA Y COBRANZA</t>
  </si>
  <si>
    <t>ANDVIK TAMROCK S.A. DE C.V.</t>
  </si>
  <si>
    <t>SERVICIO AL CLIENTE</t>
  </si>
  <si>
    <t>INDUSTRIAL</t>
  </si>
  <si>
    <t>UNIVERSIDAD AUTONOMA DE GUADALAJARA A.C.</t>
  </si>
  <si>
    <t>SECRETARIA</t>
  </si>
  <si>
    <t>DOCENCIA</t>
  </si>
  <si>
    <t>DIRECCIÓN GENERAL DE MEDIO AMBIENTE Y ECOLOGÍA</t>
  </si>
  <si>
    <t>ENCARGADA DE OFICIALÍA DE PARTES</t>
  </si>
  <si>
    <t>GOBIERNO DE GUADALAJARA</t>
  </si>
  <si>
    <t>ASISTENTE DE DIRECCIÓN</t>
  </si>
  <si>
    <t>PODER LEGISLATIVO DEL ESTADO DE JALISCO</t>
  </si>
  <si>
    <t>ANALISTA</t>
  </si>
  <si>
    <t>ESTUDIOS POLITICOS Y GOBIERNO</t>
  </si>
  <si>
    <t xml:space="preserve">ASISTENTE PARLAMENTARIO </t>
  </si>
  <si>
    <t>DIRECCIÓN DE JUVENTUDES GOBIERNO DEL ESTADO</t>
  </si>
  <si>
    <t>COORDINADORA ESPECIALIZADA H</t>
  </si>
  <si>
    <t>GOBIERNO DEL ESTADO DE JALISCO</t>
  </si>
  <si>
    <t>JEFA DE LEVANTAMIENTO</t>
  </si>
  <si>
    <t>TERRITORIAL DE LA DIPUTAFA VERÓNICA DELGADILLO GARCÍA</t>
  </si>
  <si>
    <t>CORRDINADORA DE EQUIPO POLÍTICO</t>
  </si>
  <si>
    <t>CASA DE ENLACE DIPUTADA VERÓNICA DELGADILLO</t>
  </si>
  <si>
    <t>EMPLEADO</t>
  </si>
  <si>
    <t>ENLACE SOCIAL</t>
  </si>
  <si>
    <t>COORDINADOR ZONAL</t>
  </si>
  <si>
    <t>DELEGACIONES REGIONALES EN LA SECRETARÍA DE EDUCACIÓN  PÚBLICA DEL ESTADO</t>
  </si>
  <si>
    <t>POLÍTICA Y GOBERNANZA</t>
  </si>
  <si>
    <t>ABOGADO A</t>
  </si>
  <si>
    <t>PROCURADURÍA GENERAL DE JUSTICIA DEL ESTADO DE JALISCO</t>
  </si>
  <si>
    <t xml:space="preserve">JEFE DE DIVISIÓN DE CONTROL </t>
  </si>
  <si>
    <t>INSTITUCIONES EDUCATIVAS HERMOSA PROVINCIA</t>
  </si>
  <si>
    <t>DOCENTE</t>
  </si>
  <si>
    <t>HOSPITAL SILOE S.A DE C.V.</t>
  </si>
  <si>
    <t>PSICÓLOGA CLÍNICA</t>
  </si>
  <si>
    <t>SALUD</t>
  </si>
  <si>
    <t>DIRECTORA DE ESTANCIA INFANTÍL</t>
  </si>
  <si>
    <t>ESTANCIAS INFANTILES</t>
  </si>
  <si>
    <t>GERENTE DE ZONA</t>
  </si>
  <si>
    <t>INSPECTOR ESPECIALIZADO C</t>
  </si>
  <si>
    <t>TÉCNICO B</t>
  </si>
  <si>
    <t>TÉCNICO</t>
  </si>
  <si>
    <t>COORDINADOR DE PREPARATORIOA</t>
  </si>
  <si>
    <t>CENTRO EDUCATIVO PRIVADO</t>
  </si>
  <si>
    <t>ASESOR DE VENTAS Y GERENTE COMERCIAL</t>
  </si>
  <si>
    <t>JEFA DE DEPARTAMENTO C</t>
  </si>
  <si>
    <t>SECRETARIO TÉCNICO</t>
  </si>
  <si>
    <t>ASESOR DE REGIDORES</t>
  </si>
  <si>
    <t>SECRETARÍA DE EDUCACIÓN JALISCO</t>
  </si>
  <si>
    <t>PROFESORA DE EDUCACIÓN BÁSICA</t>
  </si>
  <si>
    <t>SECRETARÍA DE EDUCACIÓN PÚBLICA</t>
  </si>
  <si>
    <t>AUXILIAR ADMINISTRATIVO</t>
  </si>
  <si>
    <t>PROTECCIÓN CIVIL Y BOMBEROS GUADALAJARA</t>
  </si>
  <si>
    <t>DIRECTOR DE OPERACIONES</t>
  </si>
  <si>
    <t>PROTECCIÓN CIVIL Y BOMBEROS ESTATAL</t>
  </si>
  <si>
    <t>PRIMER COMANDANTE</t>
  </si>
  <si>
    <t>COORDINADOR MUNICIPAL</t>
  </si>
  <si>
    <t>PROTECCIÓN CIVIL Y BOMBEROS ZAPOPAN</t>
  </si>
  <si>
    <t>COORDINACIÓN MUNICIPAL</t>
  </si>
  <si>
    <t>PROTECCIÓN CIVIL Y BOMBEROS PUERTO VALLARTA</t>
  </si>
  <si>
    <t>SUBDIRECTOR</t>
  </si>
  <si>
    <t>SUPERVISOR DE DIVISIONES Y ESPECIALIDADES</t>
  </si>
  <si>
    <t>RESPONSABLE DE GENERAR 8 DIVISIONES</t>
  </si>
  <si>
    <t>OFICIAL DE GUARDIA</t>
  </si>
  <si>
    <t>ENLACE ADMINISTRATIVO</t>
  </si>
  <si>
    <t>PRIMER OFICIAL BOMBERO</t>
  </si>
  <si>
    <t>DIRECTOR DE COMERCIO INSPECCIÓN Y VIGILANCIA</t>
  </si>
  <si>
    <t>FONDO TONALÁ IMPULSO ALFARERO</t>
  </si>
  <si>
    <t>ACTUALMENTE</t>
  </si>
  <si>
    <t>CONDUCTOR</t>
  </si>
  <si>
    <t xml:space="preserve">TRANSPORTE </t>
  </si>
  <si>
    <t>ALIANZA DE CAMIONEROS DE JALISCO</t>
  </si>
  <si>
    <t>UNIDAD ESTATAL DE PROTECCIÓN CIVIL Y BOMBEROS DE JALISCO</t>
  </si>
  <si>
    <t>INSTRUCTOR DE EVACUACIÓN ESCOLAR</t>
  </si>
  <si>
    <t>CRUZ ROJA MEXICANA</t>
  </si>
  <si>
    <t>COORDINADOR ESTATAL DE CALIDAD</t>
  </si>
  <si>
    <t>ASESOR JURÍDICO</t>
  </si>
  <si>
    <t>INICIATIVA PRIVADA</t>
  </si>
  <si>
    <t xml:space="preserve">DIRECTOR DE INTEGRACIÓN Y DICTAMINACIÓN </t>
  </si>
  <si>
    <t>DIRECTOR DE INTRGRCIÓN Y DICTAMINACIÓN</t>
  </si>
  <si>
    <t>ABOGADO "A"</t>
  </si>
  <si>
    <t>SECRETARIA DE REGIDOR</t>
  </si>
  <si>
    <t>SECRETARIO RELATOR</t>
  </si>
  <si>
    <t>CONSEJO DE LA JUDICATURA DEL ESTADO DE JALISCO</t>
  </si>
  <si>
    <t>AGENTE DEL MINISTERIO PÚBLICO</t>
  </si>
  <si>
    <t>COLABORADOR ESPECIALIZADO</t>
  </si>
  <si>
    <t>MEGACABLE COMUNICACIONES</t>
  </si>
  <si>
    <t>ASISTENTE DE PRODUCCIÓN</t>
  </si>
  <si>
    <t>ENTRETENIMIENTO</t>
  </si>
  <si>
    <t>RADIORAMA DE OCCIDENTE</t>
  </si>
  <si>
    <t>DOS B</t>
  </si>
  <si>
    <t>ENCARGADA DE MEDIOS</t>
  </si>
  <si>
    <t>PUBLICIDAD</t>
  </si>
  <si>
    <t>EL INFORMADOR</t>
  </si>
  <si>
    <t xml:space="preserve">COORDINADOR EDITORIAL </t>
  </si>
  <si>
    <t>CLUB DE FUTBOL ROGINEGROS S.A. DE C.V.</t>
  </si>
  <si>
    <t>ANALISTA ADMINISTRATIVA PRESIDENCIA</t>
  </si>
  <si>
    <t xml:space="preserve">FUTBOL </t>
  </si>
  <si>
    <t>SECRETARIO TÉCNICO DE COMISIÓN EDILICIA</t>
  </si>
  <si>
    <t>INDEPENDIENTE</t>
  </si>
  <si>
    <t>ABOGADO LABORAL</t>
  </si>
  <si>
    <t>SOPORTE TECNICO ESPECIALIZADO</t>
  </si>
  <si>
    <t>SECRETARIA TÉCNICA DE COMISIÓN EDILICIA</t>
  </si>
  <si>
    <t>SERVIDOR PÚBLICO</t>
  </si>
  <si>
    <t>BBVA BANCOMER</t>
  </si>
  <si>
    <t xml:space="preserve">ASESOR DIGITAL </t>
  </si>
  <si>
    <t>GOBIERNO DE SAN PEDRO TLAQUEPAQUE</t>
  </si>
  <si>
    <t>INSTRUCTORA</t>
  </si>
  <si>
    <t>CONSEJO ESTATAL DE SEGURIDAD PÚBLICA</t>
  </si>
  <si>
    <t>INFORMATICA</t>
  </si>
  <si>
    <t>SECRETARÍA DE SEGURIDAD PÚBLICA JALISCO</t>
  </si>
  <si>
    <t>COORDINADORA DE EVALUACIÓN DE PROYECTOS ESPECIALES</t>
  </si>
  <si>
    <t>INSTITUTO TECNOLÓGICO JOSÉ MADRIO MOLINA PASQUEL Y HENRÍQUEZ</t>
  </si>
  <si>
    <t xml:space="preserve">COORDINADOR </t>
  </si>
  <si>
    <t>PARTICULAR ADJUNTO DEL GOBERNADOR</t>
  </si>
  <si>
    <t xml:space="preserve">COORDINADOR DE INSTITUCIONES DE EDUCACIÓN SUPERIOR TÉCNOLOGICA DEL ESTADO </t>
  </si>
  <si>
    <t>AUDITOR DE LEGALIDAD</t>
  </si>
  <si>
    <t>A LA FECHA</t>
  </si>
  <si>
    <t>ASESOR LEGISLATIVO</t>
  </si>
  <si>
    <t>DIRECTOR DEL REGISTRO CIVIL</t>
  </si>
  <si>
    <t>PRESIDENTE MUNICIPAL INTERINO</t>
  </si>
  <si>
    <t>GOBIERNO DE ZAPOPAN</t>
  </si>
  <si>
    <t>LICENCIADA EN TRABAJO SOCIAL</t>
  </si>
  <si>
    <t>TRABAJADORA SOCIAL</t>
  </si>
  <si>
    <t>SECRETARIO TÉCNICO DE LA COMISIÓN EDILICIA DE OBRAS PÚBLICAS</t>
  </si>
  <si>
    <t xml:space="preserve">ABOGADO </t>
  </si>
  <si>
    <t>COORDINADOR</t>
  </si>
  <si>
    <t>ENLACE ADMINISTRATIVO GENERAL CONSTRUCCUÓN DE LA COMUNIDAD</t>
  </si>
  <si>
    <t>CONGRESO DEL ESTADO DE JALISCO</t>
  </si>
  <si>
    <t>SECRETARIO TÉCNICO DE LA COMISIÓN DE PLANEACIÓN</t>
  </si>
  <si>
    <t>INSTITUTO NACIONAL DEL SUELO SUSTENTABLE</t>
  </si>
  <si>
    <t>PROFESIONAL EJECUTIVO</t>
  </si>
  <si>
    <t>JEFE DE UNIDAD DEPARTAMENTAL C</t>
  </si>
  <si>
    <t>SUBDIRECTOR DE REGULACIÓN Y ORDENAMIENTO</t>
  </si>
  <si>
    <t>ASESOR</t>
  </si>
  <si>
    <t>JURÍDICO OCHOA ORTEGA Y NUÑEZ</t>
  </si>
  <si>
    <t>ASISTENTE R1</t>
  </si>
  <si>
    <t>ASISTENTE B</t>
  </si>
  <si>
    <t>ASISTENTE</t>
  </si>
  <si>
    <t>COORDINADOR DE NORMATIVIDAD ADMINISTRATIVA</t>
  </si>
  <si>
    <t>MENDOZA &amp; SANDOVAL ABOGADOS</t>
  </si>
  <si>
    <t>AUXILIAR JU8RÍDICO</t>
  </si>
  <si>
    <t>MEDIADOR MUNICIPAL</t>
  </si>
  <si>
    <t>TITULAR DE CENTROS DE MEDIAZIÓN MUNICIPAL</t>
  </si>
  <si>
    <t>TITULAR DE PRECENCIÓN SOCIAL DE LA VIOLENCIA</t>
  </si>
  <si>
    <t>SOPORTE TECNICO R3</t>
  </si>
  <si>
    <t>ENLACE SOCIAL DE PARTICIPACIÓN CIUDADANA</t>
  </si>
  <si>
    <t>ENLACE SOCIAL DEL PRONAPRED</t>
  </si>
  <si>
    <t>INSTITUTO JALISCIENSE DE LA VIVIENDA</t>
  </si>
  <si>
    <t>DISEÑADOR DE COMUNICACIÓN SOCIAL Y ASISTENTE DE LOGÍSTICA</t>
  </si>
  <si>
    <t>GOBIERNO DE TONALÁ</t>
  </si>
  <si>
    <t>DIRECTORA DE COMUNICACIÓN SOCIAL</t>
  </si>
  <si>
    <t>JEFATURA DE REDES SOCIALES DE COMUNICACIÓN SOCIAL</t>
  </si>
  <si>
    <t>DIRECTOR JURÍDICO DE LO CONTENCIOSO</t>
  </si>
  <si>
    <t>FIRMA DE ABOGADOS LOZANO, RÁMIREZ Y ASOCIADOS</t>
  </si>
  <si>
    <t>ABOGADO CORPORATIVO Y ASESOR</t>
  </si>
  <si>
    <t>JUEGOS PANAMERICANOS GUADALAJARA 2011</t>
  </si>
  <si>
    <t xml:space="preserve">COORDINADOR DE PLANEACIÓN </t>
  </si>
  <si>
    <t>SECRETARÍA DEL TRABAJO Y PREVENSIÓN SOCIAL</t>
  </si>
  <si>
    <t>COORDINADOR DE PROYECTOS PLANEACIÓN E INNOVACIÓN</t>
  </si>
  <si>
    <t>DIRECTOR DE SUPERVISIÓN A INSPECCIÓN Y VIGILANCIA</t>
  </si>
  <si>
    <t>NOTARÍA PÚBLICA 8 SAN PEDRO TLAQUEPAQUE</t>
  </si>
  <si>
    <t>AUXILIAR DE NOTARÍA</t>
  </si>
  <si>
    <t>INSTITUTO DE TRANSPARENCIA, INFORMACIÓN PÚBLICA Y PROTECCIÓN DE DATOS PERSONALES DEL ESTADO DE JALISCO</t>
  </si>
  <si>
    <t xml:space="preserve">COORDINADOR DE ENLACE CONSTITUCIONAL </t>
  </si>
  <si>
    <t>ENCARGADO DE INVESTIGACIÓN</t>
  </si>
  <si>
    <t>CONGRESO DE LA UNIÓN</t>
  </si>
  <si>
    <t>COORDINADOR DE ASESORES</t>
  </si>
  <si>
    <t>DIRECTOR DE INVESTIGACIÓN Y EVALÑUACIÓN</t>
  </si>
  <si>
    <t>COMISIONADA PRESIDENTA</t>
  </si>
  <si>
    <t>HOSPITAL CIVIL DE GUADALAJARA</t>
  </si>
  <si>
    <t>COORDINADORA DE MEJORA REGULATORIA</t>
  </si>
  <si>
    <t xml:space="preserve">COORDINADOR GENERAL </t>
  </si>
  <si>
    <t>ASESOR DE REGIDOR</t>
  </si>
  <si>
    <t>INSTITUTO JALICIENSE DE CIENCIAS FORENSES</t>
  </si>
  <si>
    <t>COORDINADOR DE LA UNIDAD DE TRANSPARENCIA</t>
  </si>
  <si>
    <t>COORDINADOR DE PROCESOS TÉCNICOS</t>
  </si>
  <si>
    <t>INE</t>
  </si>
  <si>
    <t>CONSEJERO "D"</t>
  </si>
  <si>
    <t>ENCARGADO DE INFORMATICA</t>
  </si>
  <si>
    <t>COORDINADORA DE RELACIONES PÚBLICAS</t>
  </si>
  <si>
    <t>COPARMEX</t>
  </si>
  <si>
    <t>GERENTE DE FORMACIÓN DE EMPRENDEDORES</t>
  </si>
  <si>
    <t>ENCARGADA DE PROCESOS ESPECIALIZADOS</t>
  </si>
  <si>
    <t>TÉCNICO ESPECIALIZADO EN PROCESOS</t>
  </si>
  <si>
    <t>OFICIAL DE PARTES</t>
  </si>
  <si>
    <t>IEPC</t>
  </si>
  <si>
    <t>DIRECTOR DE LA UNIDAD DE TRANSPARENCIA</t>
  </si>
  <si>
    <t>DESPACHO TORRES ABOGADOS</t>
  </si>
  <si>
    <t>CORRESPONSAL</t>
  </si>
  <si>
    <t>COORDINADOR GENERAL DE ARCHIVOS</t>
  </si>
  <si>
    <t>SECRETARÍA DE EDUCACIÓN PÚBLICA DEL ESTADO DE JALISCO</t>
  </si>
  <si>
    <t>PROFESOR</t>
  </si>
  <si>
    <t>ENCARGADA DE MEDICIÓN</t>
  </si>
  <si>
    <t>PRESTADOR DE SERVICIOS ASIMILADOS</t>
  </si>
  <si>
    <t>EL NOGAL IMPORTACIONES S.A. DE C.V.</t>
  </si>
  <si>
    <t>IMPORTACIONES</t>
  </si>
  <si>
    <t>COORDINADORA CENTRAL</t>
  </si>
  <si>
    <t xml:space="preserve">COORDINADORA D EVALUACIÓN </t>
  </si>
  <si>
    <t>PRESIDENTE DEL CONSEJO MUNDIAL ELECTORAL DE TEOCUITATLÁN DE CORONA, JALISCO</t>
  </si>
  <si>
    <t>ADMINISTRATIVA</t>
  </si>
  <si>
    <t>ASISTENTE DE COORDINACIÓN</t>
  </si>
  <si>
    <t>JEFE</t>
  </si>
  <si>
    <t>GOBIERNO DE TLAJOMULCO DE ZÚÑIGA</t>
  </si>
  <si>
    <t>DIRECTOR DE MEJORA REGULATORIA</t>
  </si>
  <si>
    <t>ANALISTA DE PROCESOS</t>
  </si>
  <si>
    <t>ENLACE DE COMUNICACIÓN SOCIAL</t>
  </si>
  <si>
    <t>SECRETARÍA DE DESARROLLO RURAL DEL ESTADO DE JALISCO</t>
  </si>
  <si>
    <t>COORDINADORA DE COMUNICACIÓN</t>
  </si>
  <si>
    <t xml:space="preserve">DIRECCIÓN GENERAL DE COMUNICACIÓN SOCIAL </t>
  </si>
  <si>
    <t>DIRECTORA</t>
  </si>
  <si>
    <t>ENLACE DE TRANSPARENCIA</t>
  </si>
  <si>
    <t>COORDINADORA DE INCUSOFT</t>
  </si>
  <si>
    <t xml:space="preserve">AGENTE SOCIAL </t>
  </si>
  <si>
    <t>BATURONI Y ASOCIADOS</t>
  </si>
  <si>
    <t>ABOGADO DIRECTOR</t>
  </si>
  <si>
    <t>INSTITUTO DE TLAJOMULCO</t>
  </si>
  <si>
    <t>ASISTENTE Y ASESOR JURIDICO</t>
  </si>
  <si>
    <t>SUPERVISOR "C"</t>
  </si>
  <si>
    <t>BANCO NACIONAL DE MÉXICO</t>
  </si>
  <si>
    <t>GERENTE DE RELACIÓN PERSONAS FÍSICAS</t>
  </si>
  <si>
    <t>JEFA DE RECEPCIÓN</t>
  </si>
  <si>
    <t>REGIDOR SUPLENTE</t>
  </si>
  <si>
    <t>COMUDE</t>
  </si>
  <si>
    <t>DIRECTOR DE CULTURA FÍSICA Y DEPORTES</t>
  </si>
  <si>
    <t>JEFE DE DESPACHO</t>
  </si>
  <si>
    <t>JEFE DE VENTANILLA ATENCIÓN EMPRESARIAL</t>
  </si>
  <si>
    <t>COLABORADOR SALA DE REGIDORES</t>
  </si>
  <si>
    <t xml:space="preserve">JEFE DE UNIDAD  </t>
  </si>
  <si>
    <t>SECRETARIO DE APOYO</t>
  </si>
  <si>
    <t>SEDESOL</t>
  </si>
  <si>
    <t>RESIDENTE ZONA NORTE DEL ESTADO DE JALISCO</t>
  </si>
  <si>
    <t xml:space="preserve">ENLACE JURÍDICO </t>
  </si>
  <si>
    <t>JEFE DE PERMISOS DIRECCIÓN DE TIANGUIS Y CEMERCIO EN ESPACIOS ABIERTOS</t>
  </si>
  <si>
    <t>OFICIAL DE REGISTRO CIVIL</t>
  </si>
  <si>
    <t xml:space="preserve">REGIDOR </t>
  </si>
  <si>
    <t>CENTRO DE ESTUDIOS INTENSIVOS S.C. Y UNIVERSIDAD METROPOLITANA DE GUADALAJARA</t>
  </si>
  <si>
    <t>SISTEMAS ALTERNATIVOS PARA LA CONSTRUCCIÓN</t>
  </si>
  <si>
    <t>EMPRESARIO FUNDADOR</t>
  </si>
  <si>
    <t>REGIDORA</t>
  </si>
  <si>
    <t>JEFA EN TURISMO</t>
  </si>
  <si>
    <t xml:space="preserve">COORDINADORA DE SERVICIOS </t>
  </si>
  <si>
    <t>SUPREMA CORTE DE JUSTICIA</t>
  </si>
  <si>
    <t>CATALOGADORA</t>
  </si>
  <si>
    <t>SOLUCIONES Y SERVICIOS PARA ARCHIVOS</t>
  </si>
  <si>
    <t xml:space="preserve">COORDINADORA DE DIGITALIZACIÓN </t>
  </si>
  <si>
    <t xml:space="preserve">JEFA DE SECCIÓN A </t>
  </si>
  <si>
    <t>MEGACANAL</t>
  </si>
  <si>
    <t>REPORTERO DE FUENTE</t>
  </si>
  <si>
    <t>REPORTERO DE TELEVISIÓN</t>
  </si>
  <si>
    <t>RADIO FORMULA GUADALAJARA</t>
  </si>
  <si>
    <t>XHCMR ESTEREO LATINA</t>
  </si>
  <si>
    <t>REPORTERO</t>
  </si>
  <si>
    <t>M&amp;M CONSULTORÍA PRIVADA</t>
  </si>
  <si>
    <t>DIRECTOR JURÍDICO</t>
  </si>
  <si>
    <t>SUBDIRECTOR DE EVALUACIÓN Y SEGUIMIENTO 0</t>
  </si>
  <si>
    <t>SUPERVISOR GENERAL OPERATIVO</t>
  </si>
  <si>
    <t>EVALUADOR-INVESTIGADOR</t>
  </si>
  <si>
    <t xml:space="preserve">NOTARÍA PÚBLICA  </t>
  </si>
  <si>
    <t>COMISIÓN ESTATAL DEL AGUA JALISCO</t>
  </si>
  <si>
    <t>ANALISTA JURÍDICO</t>
  </si>
  <si>
    <t>COORDINADOR JURÍDICO DE LA SECRETARÍA GENERAL DE GOBIERNO</t>
  </si>
  <si>
    <t>GOBIERNO FEDERAL</t>
  </si>
  <si>
    <t>SUBDIRECTOR DEL CENTRO DE INVESTIGACIÓN</t>
  </si>
  <si>
    <t>COORDINADOR DE ESTADÍSTICA Y POLÍTICA CRIMINAL</t>
  </si>
  <si>
    <t>SAT</t>
  </si>
  <si>
    <t>SUBADMINISTRADOR DE PLANEACIÓN ESTRATÉGICA Y CONTROL DE AUDITORIA DE COMERCIO EXTERIOR</t>
  </si>
  <si>
    <t xml:space="preserve">INSTITUTO DE JUSTICIA ALTERNATIVA DE JALISCO </t>
  </si>
  <si>
    <t>VALIDADOR "B"</t>
  </si>
  <si>
    <t>MURAL GRUPO REFORMA</t>
  </si>
  <si>
    <t xml:space="preserve">REPORTERO  </t>
  </si>
  <si>
    <t>ENCUESTADOR</t>
  </si>
  <si>
    <t>SUPERVISORA</t>
  </si>
  <si>
    <t>JEFE DE UNIDAD</t>
  </si>
  <si>
    <t>AUXILIAR RECURSOS HUMANOS</t>
  </si>
  <si>
    <t>DESPACHO PRIVADO</t>
  </si>
  <si>
    <t>ABOGADO DE LO CONTENCIOSO</t>
  </si>
  <si>
    <t>GUADARRAMA FAVA ESTUDIOJURÍDICO</t>
  </si>
  <si>
    <t>SOCIO FUNDADOR</t>
  </si>
  <si>
    <t>JEFE DE LO CONTENCIOSO</t>
  </si>
  <si>
    <t>JEFE DEL DEPARTAMENTO JURÍDICO</t>
  </si>
  <si>
    <t>JEFA DE UNIDAD</t>
  </si>
  <si>
    <t>MÉDICO DE GUARDIA</t>
  </si>
  <si>
    <t xml:space="preserve">ENCARGADA DE SUBDIRECCIÓN TÉCNICA </t>
  </si>
  <si>
    <t>COORDINADORA ADMINISTRATIVA</t>
  </si>
  <si>
    <t>COORDINADORA ADMINISTRATIVA CENTRO DE INTELIGENCIA Y COMUNICACIONES PARA LA SEGURIDAD</t>
  </si>
  <si>
    <t>DIRECTORA DE RECURSOS HUMANOS</t>
  </si>
  <si>
    <t>PG&amp;ME</t>
  </si>
  <si>
    <t xml:space="preserve">TITULAR </t>
  </si>
  <si>
    <t>COORDINADOR DE PROTOCOLO GIRAS Y LOGÍSTICAS</t>
  </si>
  <si>
    <t>DIRECTOR DE DESARROLLO POLÍTICO</t>
  </si>
  <si>
    <t>ANALISTA ESPECIALIZADO A</t>
  </si>
  <si>
    <t>COMISIÓN ESTATAL DE DERECHOS HUMANOS</t>
  </si>
  <si>
    <t>ANALISTA ADMINISTRATIVO</t>
  </si>
  <si>
    <t>JEFE DE PRENSA</t>
  </si>
  <si>
    <t>LXII LEGISLATURA DEL SENADO DE LA REPÚBLICA</t>
  </si>
  <si>
    <t>COORDINADOR DE COMUNICACIÓN</t>
  </si>
  <si>
    <t>JEFE DE PRENSA DE RICARDO RODRÍGUEZ JIMÉNEZ</t>
  </si>
  <si>
    <t>COORDINADORA</t>
  </si>
  <si>
    <t>AUXILIAR DE RECURSOS HUMANOS</t>
  </si>
  <si>
    <t xml:space="preserve">JEFA DEL DEPARTAMENTO DE CAPACITACIÓN Y DESARROLLO HUMANO DE LA COMISARÍA DE LA POLICÍA </t>
  </si>
  <si>
    <t xml:space="preserve">COORDINADORA DEL ENLACE DAMINISTRATIVO DE LA COMISARÍA DE LA POLICÍA 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</si>
  <si>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</si>
  <si>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</si>
  <si>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</si>
  <si>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</si>
  <si>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</si>
  <si>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</si>
  <si>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</si>
  <si>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GRUPO OMNILIFE</t>
  </si>
  <si>
    <t>VENDEDOR</t>
  </si>
  <si>
    <t>SUPLEMENTOS ALIMENTICIOS</t>
  </si>
  <si>
    <t>GRUPO FINANCIERO BANCOMER</t>
  </si>
  <si>
    <t>DEPARTAMENTO DE TARJETAS DE CRÉDITO</t>
  </si>
  <si>
    <t>COMISARIO DE INTELIGENCIA</t>
  </si>
  <si>
    <t>DIRECTOR DE ASUNTOS INTERNOS</t>
  </si>
  <si>
    <t>ASESORA DE REGIDOR</t>
  </si>
  <si>
    <t xml:space="preserve">ENCARGADA DE PAGO DE NÓMINA </t>
  </si>
  <si>
    <t>PRIVADO</t>
  </si>
  <si>
    <t>ASESOR LEGAL</t>
  </si>
  <si>
    <t>NEGOCIO PROPIO</t>
  </si>
  <si>
    <t>DESINFECCIÓN DE SISTEMAS Y RECUPERACIÓN DE DATOS</t>
  </si>
  <si>
    <t>ENCARGADO DE ABOGADOS</t>
  </si>
  <si>
    <t xml:space="preserve">ENCARGADO DE LA COORDINACIÓN JURÍDICA VINCULACIÓN CIUDADANA  PREVENCIÓN SOCIAL </t>
  </si>
  <si>
    <t>ASESOR DE SALA DE REGIDORES</t>
  </si>
  <si>
    <t>JEFE DE TALLER MUNICIPAL</t>
  </si>
  <si>
    <t xml:space="preserve">SOFTWARE CONTABLES S.A. DE C.V. </t>
  </si>
  <si>
    <t>CONSULTOR ESPECIALIZADO</t>
  </si>
  <si>
    <t>CONSULTORÍAS</t>
  </si>
  <si>
    <t>JEFE DE ADQUISISCIONES</t>
  </si>
  <si>
    <t>DIRECTOR DE INGRESOS</t>
  </si>
  <si>
    <t>DIRECTOR DE PROMOCIÓN A LA INVERSIÓN</t>
  </si>
  <si>
    <t>DESPACHO  JURÍDICO SECTOR PRIVADO</t>
  </si>
  <si>
    <t>COORDINADOR DE ENLACE EXTERIOR</t>
  </si>
  <si>
    <t>OFICIAL DE POLICÍA</t>
  </si>
  <si>
    <t>DELEGADO DE LA DERSE 401</t>
  </si>
  <si>
    <t>DIPUTADO FEDERAL</t>
  </si>
  <si>
    <t>CLUBES ATLAS A.C.</t>
  </si>
  <si>
    <t>ASESOR DE FINANZAS</t>
  </si>
  <si>
    <t>DEPORTE</t>
  </si>
  <si>
    <t xml:space="preserve">CONSULTOR  </t>
  </si>
  <si>
    <t>JEFE DE UNIDAD EPARTAMENTAL A</t>
  </si>
  <si>
    <t>JEFE DE UNIDAD DEPARTAMENTAL B</t>
  </si>
  <si>
    <t>ANALISTA DESDARROLLO DE PROGRAMAS SOCIALES</t>
  </si>
  <si>
    <t>JEFATURA</t>
  </si>
  <si>
    <t>JEFATURA DE ALMACÉN GENERAL</t>
  </si>
  <si>
    <t>ESPEJOS PARRA E HIJOS S.A. DE C.V.</t>
  </si>
  <si>
    <t>JEFE DE VENTAS LOCALES</t>
  </si>
  <si>
    <t>MERCANTÍL</t>
  </si>
  <si>
    <t xml:space="preserve">ASESORA  </t>
  </si>
  <si>
    <t>JEFA INTERINA BECAS PREPÁRATE</t>
  </si>
  <si>
    <t>JEFA INTERINA HECHO POR MUJERES</t>
  </si>
  <si>
    <t>JEFE DE UNIDAD DEPARTAMENTAL A</t>
  </si>
  <si>
    <t xml:space="preserve">ASESOR DE BANCADA </t>
  </si>
  <si>
    <t>JEFA DE ANALISIS Y OPERACIÓN PROGRAMAS SOCIALES MUNICIPALES</t>
  </si>
  <si>
    <t>JEFA DE ANALISIS Y OPERACIÓN PROGRAMAS FEDERALES Y ESTATALES</t>
  </si>
  <si>
    <t>JEFE DE UNIDADES DE GESTIÓN PLENA</t>
  </si>
  <si>
    <t xml:space="preserve">JEFE DE LA UNIDAD DE GESTIÓN PLENA SAN ANDRÉS </t>
  </si>
  <si>
    <t>COLABORADOR</t>
  </si>
  <si>
    <t>ENCARGADO DE ÁREA</t>
  </si>
  <si>
    <t xml:space="preserve">MAESTRO </t>
  </si>
  <si>
    <t>MEXICANISIMO Y MEXICANISIMO</t>
  </si>
  <si>
    <t>COORDINADOR DEL CUERPO DE DANZA</t>
  </si>
  <si>
    <t>ARTES</t>
  </si>
  <si>
    <t>ADMINISTRATIVO</t>
  </si>
  <si>
    <t>ADMINISTRADOR</t>
  </si>
  <si>
    <t>COORDINADORA DE DESARROLLO ECONÓICO Y COMBATE A LA DESIGUALDAD</t>
  </si>
  <si>
    <t>DISTRIBUIDOR DE ABARROTES</t>
  </si>
  <si>
    <t>ABARROTES</t>
  </si>
  <si>
    <t xml:space="preserve">VISITADOR JUDICIAL Y DIRECTOR DEL INSTITUTO JUDICIAL </t>
  </si>
  <si>
    <t>JEFE DE AREA DE GIROS RESTRINGIDOS</t>
  </si>
  <si>
    <t>RESPONSABLE DE VINCULACIÓN INTRERINSTITUCIONAL</t>
  </si>
  <si>
    <t>JEFA DE ÁREA DE GIROS RESTRINGIDOS</t>
  </si>
  <si>
    <t>DIRECTOR DE COMERCIO INTERNACIONAL</t>
  </si>
  <si>
    <t>AZTECA PROCESOS INDUSTRIALES</t>
  </si>
  <si>
    <t xml:space="preserve">LATEX OCCIDENTAL S.A. DE C.V. </t>
  </si>
  <si>
    <t>SUBDIRECTOR DE COMERCIOGLOBAL</t>
  </si>
  <si>
    <t xml:space="preserve">JEFE DE TALLER  </t>
  </si>
  <si>
    <t>DEPARTAMENTO DE COMBUSTIBLES</t>
  </si>
  <si>
    <t>COTIZADOR</t>
  </si>
  <si>
    <t>AUDITOR ESPECIALIZADO</t>
  </si>
  <si>
    <t>INSTITUTO MUNICIPAL DE LAS MUJERES DE GUADALAJARA</t>
  </si>
  <si>
    <t>TITULAR DE LA UNIDAD DE COMPRAS Y PATRIMONIO</t>
  </si>
  <si>
    <t>DIRECTOR DE PROFESIONES DEL ESTADO</t>
  </si>
  <si>
    <t>ELECTRO MAGG</t>
  </si>
  <si>
    <t>EMPRESARIAL</t>
  </si>
  <si>
    <t>NOTIFICADOR-EJECUTOR</t>
  </si>
  <si>
    <t>APOYO OPERATIVO</t>
  </si>
  <si>
    <t>JEFE DE COMERCIO E INDUSTRIA</t>
  </si>
  <si>
    <t>JEFE JURÍDICO INSPECCIÓN Y VIGILANCIA</t>
  </si>
  <si>
    <t>JEFE JURÍDICO PADRÓN Y LICENCIAS</t>
  </si>
  <si>
    <t>ESCUELA MARTIN LUTHER KING</t>
  </si>
  <si>
    <t>JEFE DE ÁREA ADMINISTRATIVA</t>
  </si>
  <si>
    <t xml:space="preserve">IEPC </t>
  </si>
  <si>
    <t>OFICIALIA DE PARTES</t>
  </si>
  <si>
    <t>INSTITUTO NACIONAL ELECTORAL</t>
  </si>
  <si>
    <t>ANALISTA EN VERIFICACIÓN AL PADRÓN ELECTORAL</t>
  </si>
  <si>
    <t>UNIDAD INTEGRAL DE ORTOPEDIA TEPIC NAYARIT</t>
  </si>
  <si>
    <t>AFA ASESORES</t>
  </si>
  <si>
    <t>GONZÁLEZ +RANGEL, SERVICIOS JURÍDICOS</t>
  </si>
  <si>
    <t xml:space="preserve">AUXILIAR JURÍDICO </t>
  </si>
  <si>
    <t>ANEXA TELECOMUNICACIONES</t>
  </si>
  <si>
    <t>ASESOR TELEFÓNICO</t>
  </si>
  <si>
    <t>TELECOMUNICACIÓN</t>
  </si>
  <si>
    <t>CENTRO PRIVADO DE SOLUCIÓN DE CONFLICTOS NO. 166</t>
  </si>
  <si>
    <t>ENCARGADO DE ARCHIVO</t>
  </si>
  <si>
    <t>UNIDIFUSIÓN</t>
  </si>
  <si>
    <t xml:space="preserve">PRODUCTORA </t>
  </si>
  <si>
    <t>RADIO</t>
  </si>
  <si>
    <t>RIZKBEDROOM ACCESORIES</t>
  </si>
  <si>
    <t xml:space="preserve">PROPIETARIA </t>
  </si>
  <si>
    <t>SECRETARÍA DE RELACIONES EXTERIORES</t>
  </si>
  <si>
    <t>JEFE DE DEPARTAMENTO JURIDICO</t>
  </si>
  <si>
    <t>PROFESIONAL ESPECIALIZADO</t>
  </si>
  <si>
    <t>JEFE DE UNIDAD DEPARTAMENTAL D</t>
  </si>
  <si>
    <t>CIBERGESTIÓN SERVICIOS SA DE CV</t>
  </si>
  <si>
    <t>EJECUTIVO ANALISTA</t>
  </si>
  <si>
    <t xml:space="preserve">GRUPO REDDERE SA DE CV </t>
  </si>
  <si>
    <t>GERENTE LEGAL</t>
  </si>
  <si>
    <t>ENCARGADA DE VENTANILLA</t>
  </si>
  <si>
    <t>GUCCI</t>
  </si>
  <si>
    <t>SALES ASSOCIATE REALTOR</t>
  </si>
  <si>
    <t xml:space="preserve">PUNTO AROMA S.A. DE C.V. </t>
  </si>
  <si>
    <t>GERENTE SUPERVISOR</t>
  </si>
  <si>
    <t>AUXILIAR DE MANTENIMIENTO</t>
  </si>
  <si>
    <t>RESPONSABLE DE LOGÍSTICA</t>
  </si>
  <si>
    <t>PROYECTA PLAN EVENTOS</t>
  </si>
  <si>
    <t>GOBIERNO DE JALISCO</t>
  </si>
  <si>
    <t>DIRECTOR DE GRANDES EVENTOS</t>
  </si>
  <si>
    <t>DIRECTOR DE PROVEEDORES</t>
  </si>
  <si>
    <t>COORDINADOR DE ASUNTOS JURIDICOS DEL ARCHIVO GENERAL DE LA NACIÓN</t>
  </si>
  <si>
    <t>JEFE DE COBRANZA OPERACIÓN PARA EL DESARROLLO URBANO</t>
  </si>
  <si>
    <t>INSPECTOR ESPECIALIZADO</t>
  </si>
  <si>
    <t>ANALISTA DE ESTUDIOS VIALES Y AFOROS VEHICULARES</t>
  </si>
  <si>
    <t>AMBIDERM S.A. DE C.V.</t>
  </si>
  <si>
    <t>EJECUTIVO DE COBRANZA</t>
  </si>
  <si>
    <t>MUSEO CABAÑAS</t>
  </si>
  <si>
    <t>ATENCIÓN A VISITANTES</t>
  </si>
  <si>
    <t>EMPEÑA FÁCIL S.A. DE C.V.</t>
  </si>
  <si>
    <t>VALUADORA</t>
  </si>
  <si>
    <t>CASA DE EMPEÑOS</t>
  </si>
  <si>
    <t>ARIÓN S.A. DE C.V.</t>
  </si>
  <si>
    <t>EMPLEADA DE MOSTRADOR</t>
  </si>
  <si>
    <t>UNIVERSIDAD MARISTA DE GUADALAJARA A.C.</t>
  </si>
  <si>
    <t>MAESTRO</t>
  </si>
  <si>
    <t>SERVICIOS JURÍDICOS FISCALES</t>
  </si>
  <si>
    <t xml:space="preserve">DIRECTOR LEGAL </t>
  </si>
  <si>
    <t>ABOGADO ESPECIALIZADO</t>
  </si>
  <si>
    <t>SK IMPACTOS</t>
  </si>
  <si>
    <t>ENCARGADO DE IMAGEN</t>
  </si>
  <si>
    <t>PERIÓDICO INFORMADOR</t>
  </si>
  <si>
    <t>ENCARGADO DE COMERCIALIZACIÓN</t>
  </si>
  <si>
    <t>DIRECTOR DE GESTIÓN DE PROGRAMAS SOCIALES ESTATALES Y FEDERALES</t>
  </si>
  <si>
    <t>ADMINISTRADORA DE SISTEMAS</t>
  </si>
  <si>
    <t>PUENTE GRANDE JALISCO ESTATAL</t>
  </si>
  <si>
    <t>ANALISTA DE SISTEMAS</t>
  </si>
  <si>
    <t>PUENTE GRANDE JALISCO FEDERAL</t>
  </si>
  <si>
    <t>JEFE DE VINCULACIÓN METROPOLITANA</t>
  </si>
  <si>
    <t xml:space="preserve">GESTOR SOCIAL </t>
  </si>
  <si>
    <t>JEFE ZONAL</t>
  </si>
  <si>
    <t>SERVIDOR DE LA NACIÓN</t>
  </si>
  <si>
    <t>DIRECTOR JURÍDICO DE TRANSPARENCIA Y DERECHOS HUMANOS</t>
  </si>
  <si>
    <t>AUXILIAR DE RECURSOS FINANCIEROS</t>
  </si>
  <si>
    <t xml:space="preserve">CONTADOR  </t>
  </si>
  <si>
    <t>COORDINADOR GENERAL DE MUNICIPIOS REGIONALES</t>
  </si>
  <si>
    <t>JEFE DE VINCULACIÓN ECONÓMICA</t>
  </si>
  <si>
    <t>BETTERWARE</t>
  </si>
  <si>
    <t>CORDINATOR</t>
  </si>
  <si>
    <t>GRUPO IMU</t>
  </si>
  <si>
    <t>ABOGADA</t>
  </si>
  <si>
    <t>CONSULTORA OPERATIVA</t>
  </si>
  <si>
    <t>CORPORATIVO GBM SAP DE CV</t>
  </si>
  <si>
    <t xml:space="preserve">PROMOTOR DE FONDOS DE INVERSIÓN </t>
  </si>
  <si>
    <t xml:space="preserve">ECONOMÍA </t>
  </si>
  <si>
    <t>GRUPO EDITORIAL CONCEPTO</t>
  </si>
  <si>
    <t>DIRECTOR COMERCIAL</t>
  </si>
  <si>
    <t>EDITORIAL</t>
  </si>
  <si>
    <t>CONSTRUCTORA ORENDAIN</t>
  </si>
  <si>
    <t>INSTITUTO MUNICIPAL DE LA VIVIENDA</t>
  </si>
  <si>
    <t>JEFE DE PROMOCIÓN SOCIAL</t>
  </si>
  <si>
    <t>TITULAR DE PROYECTOS ESTRATÉGICOS</t>
  </si>
  <si>
    <t>SECRETARIO TÉCNICO ASUNTOS METROPOLITANOS</t>
  </si>
  <si>
    <t>MCSC ARQUITECTURA</t>
  </si>
  <si>
    <t>DIRECTOR DE PROYECTOS EJECUTIVOS</t>
  </si>
  <si>
    <t>HOGARES Y OBRAS MEXICANAS S.A.de C.V.</t>
  </si>
  <si>
    <t>ABOGADO CORPORATIVO</t>
  </si>
  <si>
    <t>CREACIÓN DE CONTENIDO</t>
  </si>
  <si>
    <t>DIRECTOR OPERATIVO CIUDAD TRANQUILA Y ORDENADA</t>
  </si>
  <si>
    <t>COORDINADOR DE COOPERACIÓN INTERNACIONAL</t>
  </si>
  <si>
    <t>REFACCIONARIA ARBOLEDAS SA DE CV</t>
  </si>
  <si>
    <t>ASESOR COMERCIAL</t>
  </si>
  <si>
    <t>COORDINADOR COMISIÓN DE ADJUDICACIÓN DE OBRA PÚBLICA</t>
  </si>
  <si>
    <t>NA</t>
  </si>
  <si>
    <t>INSTITUTO METROPOLITANO DE PLANEACIÓN DEL ÁREA METROPOLITANA DE GUADALAJARA</t>
  </si>
  <si>
    <t>GERENTE DE SUSTENTABILIDAD Y CAMBIO CLIMATICO</t>
  </si>
  <si>
    <t>SUPERVISOR DE OBRA</t>
  </si>
  <si>
    <t>COMISIÓN ESTATAL DEL AGUA CEA</t>
  </si>
  <si>
    <t>COORDINADOR DE SUPERVISIÓN EXTERNA Y SUPERVISIÓN DE OBRAS</t>
  </si>
  <si>
    <t xml:space="preserve">ADMINISTRATIVO </t>
  </si>
  <si>
    <t>CENTRO DE ESTUDIOS URBANOS CEUR</t>
  </si>
  <si>
    <t>AUXILIAR TÉCNICO</t>
  </si>
  <si>
    <t xml:space="preserve">COORDINADOR DE EDUCACIÓN Y SEGURIDAD VIAL </t>
  </si>
  <si>
    <t>ESPACIO MÓVIL</t>
  </si>
  <si>
    <t>ENCARGADO DE TESORERÍA</t>
  </si>
  <si>
    <t>SUPERVISORA ESPECIALIZADA</t>
  </si>
  <si>
    <t>URBS DESARROLLADORA DE CIUDADES</t>
  </si>
  <si>
    <t>TÉCNICO ESPECIALISTA</t>
  </si>
  <si>
    <t>URBANÍSTICA</t>
  </si>
  <si>
    <t>SECTOR PRIVADO</t>
  </si>
  <si>
    <t>DISEÑO DE PROYECTOS</t>
  </si>
  <si>
    <t xml:space="preserve">LITIGIO LABORAL </t>
  </si>
  <si>
    <t>CONTRALORÍA DEL ESTADO DE JALISCO</t>
  </si>
  <si>
    <t>SUPERVISOR G</t>
  </si>
  <si>
    <t>DIRECTOR DE LICENCIA Y PERMISOS DE CONSTRUCCIÓN</t>
  </si>
  <si>
    <t>SERVICIOS INDUSTRIALES PARA EL MANEJO DEL MEDIO AMBIENTE S.A. DE C.V.</t>
  </si>
  <si>
    <t xml:space="preserve">DIRECTOR REGIONAL </t>
  </si>
  <si>
    <t>MEDIO AMBIENTE</t>
  </si>
  <si>
    <t>GRUPO PISA</t>
  </si>
  <si>
    <t>INGENIERO DE PROYECTOS</t>
  </si>
  <si>
    <t>FARMACEUTICA</t>
  </si>
  <si>
    <t>ASESORA LEGISLATIVA</t>
  </si>
  <si>
    <t>JEFE DE DEPARTAMENTO "A"</t>
  </si>
  <si>
    <t xml:space="preserve">JEFE DE ÁREA  </t>
  </si>
  <si>
    <t>AUXILIAR DE OFICINA</t>
  </si>
  <si>
    <t xml:space="preserve">JEFE DE ÁREA </t>
  </si>
  <si>
    <t>CARS PERFORMANCE</t>
  </si>
  <si>
    <t>ENCARGADO DE TALLER</t>
  </si>
  <si>
    <t>PLATA MOTORS</t>
  </si>
  <si>
    <t>TÉCNICO ENCARGADO DE VEHICULOS</t>
  </si>
  <si>
    <t xml:space="preserve">CANELS TEAM GP </t>
  </si>
  <si>
    <t>CADENA COMERCIAL OXXO SA DE CV</t>
  </si>
  <si>
    <t>ENCARGADO DE RECLUTAMIENTO Y SELECCIÓN</t>
  </si>
  <si>
    <t>TIENDA DE CONVENIENCIA</t>
  </si>
  <si>
    <t>SERVICIO NACIONAL DE EMPLEO</t>
  </si>
  <si>
    <t>COORDINADOR MOVILIDAD LABORAL</t>
  </si>
  <si>
    <t>TOIX, INC.</t>
  </si>
  <si>
    <t>EDITOR/FOTÓGRAFO</t>
  </si>
  <si>
    <t>FOTOGRAFIA</t>
  </si>
  <si>
    <t>AYUNTAMIENTO DE ZAPOPAN</t>
  </si>
  <si>
    <t>SUPER CEREALES</t>
  </si>
  <si>
    <t>DIRECTOR GENERAL</t>
  </si>
  <si>
    <t xml:space="preserve">COMERCIO </t>
  </si>
  <si>
    <t>INCIATIVA PRIVADA</t>
  </si>
  <si>
    <t>JURIDICO</t>
  </si>
  <si>
    <t>CONSEJO MUNICIPAL DE CONCEPCIÓN DE BUENOS AIRES</t>
  </si>
  <si>
    <t>ARCHIVO DE CONCENTRACIÓN</t>
  </si>
  <si>
    <t>SUPERVISOR ELECTORAL</t>
  </si>
  <si>
    <t>CONSEJO DE LA JUDICATURA FEDERAL</t>
  </si>
  <si>
    <t>PRACTICANTE JUDICIAL</t>
  </si>
  <si>
    <t xml:space="preserve">COLEGIO REINA ISABEL </t>
  </si>
  <si>
    <t>MAESTRA</t>
  </si>
  <si>
    <t>C&amp;A</t>
  </si>
  <si>
    <t>COORDINADOR DE PORYECTOS</t>
  </si>
  <si>
    <t>MODA</t>
  </si>
  <si>
    <t>COORDINADOR DE PORYECTOS ONE</t>
  </si>
  <si>
    <t>O.P.D.  SERVICIOS DE SALUD JALISCO</t>
  </si>
  <si>
    <t>COLABORADORA ESPECIALIZADA EN INGRESOS</t>
  </si>
  <si>
    <t>RIVERA KHALO RESTAURANTE</t>
  </si>
  <si>
    <t>AUXILIAR CONTABLE</t>
  </si>
  <si>
    <t>INDUSTRIA RESTAURANTERA</t>
  </si>
  <si>
    <t>JOSÉ MANUEL PEÑA Y ASOCIADOS</t>
  </si>
  <si>
    <t>AUDITORA</t>
  </si>
  <si>
    <t>DIRECTORA DE PROGRAMAS SOCIALES MUNICIPALES</t>
  </si>
  <si>
    <t>SECRETARIA PARTICULAR DEL LIC.  PABLO LEMUS NAVARRO  PRESIDENTE MUNICIPAL DE ZAPOPAN</t>
  </si>
  <si>
    <t>SECRETARIA PARTICULAR DEL DIPUTADO LOCAL  CLEMENTE CASTAÑEDA HOEFLICH</t>
  </si>
  <si>
    <t>AUXILIAR OPERATIVO B</t>
  </si>
  <si>
    <t>COLEGIO NUEVO CÓRDOBA</t>
  </si>
  <si>
    <t xml:space="preserve">GRUPO SAN CARLOS </t>
  </si>
  <si>
    <t xml:space="preserve">TITULAR DE LA UNIDAD DE RELACIONES INTERNACIONALES </t>
  </si>
  <si>
    <t>JEFE DE PROGRAMAS DE RELACIONES INTERNACIONALES</t>
  </si>
  <si>
    <t>GRUPO CONSULTOR ADMEVJO S.A.  DE C.V.</t>
  </si>
  <si>
    <t>DIBUJANTE</t>
  </si>
  <si>
    <t>JEFE DE ANÁLISIS DE INFORMACIÓN</t>
  </si>
  <si>
    <t>ANALISTA DE PROYECTOS ESPECIALES</t>
  </si>
  <si>
    <t>INSPECTOR DE COMERCIO EN LA VÍA PÚBLICA</t>
  </si>
  <si>
    <t>IBM DE MÉXICO</t>
  </si>
  <si>
    <t>INGENIERO DE PRUEBAS</t>
  </si>
  <si>
    <t>TECNOLOGIAS</t>
  </si>
  <si>
    <t>DATA INTEGRITY</t>
  </si>
  <si>
    <t>JEFE DE SECCIÓN  A</t>
  </si>
  <si>
    <t>PLATAFORMAS DIGITALES</t>
  </si>
  <si>
    <t>CONDUCTOR PRIVADO</t>
  </si>
  <si>
    <t>INSTITUTO DE PENSIONES DEL ESTADO DE JALISCO</t>
  </si>
  <si>
    <t>SECRETARIO PRIVADO</t>
  </si>
  <si>
    <t>ANALISTA ESPECIALIZADO</t>
  </si>
  <si>
    <t>JEFE DE ÁREA</t>
  </si>
  <si>
    <t xml:space="preserve">CYBERPUERTA  S.A   DE  C. V. </t>
  </si>
  <si>
    <t>EJECUTIVO EMPRESARIAL</t>
  </si>
  <si>
    <t xml:space="preserve">DAOSA S.A.  DE C.V. </t>
  </si>
  <si>
    <t>EJECUTIVO</t>
  </si>
  <si>
    <t xml:space="preserve">GRUPO DALTON  S.A.   DE  C.V. </t>
  </si>
  <si>
    <t>GRUPO PLASENCIA S.A.  DE  C.V.</t>
  </si>
  <si>
    <t>COORDINADOR ESPECIALIZADO EN INFORMÁTICA</t>
  </si>
  <si>
    <t>31/09/2022</t>
  </si>
  <si>
    <t>COORDINADOR ADMINISTRATIVO</t>
  </si>
  <si>
    <t>31/09/2019</t>
  </si>
  <si>
    <t>GOBIERNO DEL ESTADO DE COLIMA</t>
  </si>
  <si>
    <t>PERSONAL DE APOYO A LA EDUCACIÓN</t>
  </si>
  <si>
    <t>DIRECTOR GENERAL DE TECNOLOGÍAS DE LA INFORMACIÓN</t>
  </si>
  <si>
    <t xml:space="preserve"> 15/01/2019</t>
  </si>
  <si>
    <t>DIRECTOR GENERAL DE NUEVAS TECNOLOGIAS</t>
  </si>
  <si>
    <t>JEFATURA DE SISTEMAS</t>
  </si>
  <si>
    <t xml:space="preserve">NETMARKETING  S.R.L.  DE C.V. </t>
  </si>
  <si>
    <t>AUXILIAR LEGAL</t>
  </si>
  <si>
    <t>AUTOEMPLEO</t>
  </si>
  <si>
    <t>CONTRATISTA</t>
  </si>
  <si>
    <t>PROYECTOS Y SISTEMAS AVIFA S.A.  DE C.V.</t>
  </si>
  <si>
    <t>GERENCIA DE OBRA</t>
  </si>
  <si>
    <t>AGENCIA DE TECNOLOGIAS</t>
  </si>
  <si>
    <t>AUDITORA DE PROCESOS Y PROYECTOS</t>
  </si>
  <si>
    <t>IMPRESIÓN Y MONTAJES</t>
  </si>
  <si>
    <t>IMPRESIÓN</t>
  </si>
  <si>
    <t>COMISIÓN NACIONAL FORESTAL</t>
  </si>
  <si>
    <t>ÁLVAREZ  Y UGALDE  ABOGADOS</t>
  </si>
  <si>
    <t>IKE ASISTENCIA</t>
  </si>
  <si>
    <t>APODERADO LEGAL</t>
  </si>
  <si>
    <t>DIRECTOR DE EDUCACIÓN</t>
  </si>
  <si>
    <t>DIRECTOR DE ACTAS ACUERDOS Y SEGUIMIENTOS</t>
  </si>
  <si>
    <t>JEFE DE ASESORES FRACCIÓN DE MOVIMIENTO CIUDADANO</t>
  </si>
  <si>
    <t>TECNICO ESPECIALIZADO C</t>
  </si>
  <si>
    <t>SUPERVISOR</t>
  </si>
  <si>
    <t xml:space="preserve">CONSTRUCTORA E INMOBILIARIA ESPECIALIZADA C.VILLA  S.A.  DE  C. V. </t>
  </si>
  <si>
    <t>SUPERINTENDENTE</t>
  </si>
  <si>
    <t xml:space="preserve">GESTION  Y MANTENIMIENTO DE OBRA CIVIL  S.A.   DE  C. V. </t>
  </si>
  <si>
    <t>RESIDENTE Y RESPONSABLE DE ESTIMACIONES</t>
  </si>
  <si>
    <t>GIG DESARROLLOS INMOBILIARIOS</t>
  </si>
  <si>
    <t>DISEÑADOR DE PROYECTOS URBANOS</t>
  </si>
  <si>
    <t>UNITEC CAMPUS GUADALAJARA</t>
  </si>
  <si>
    <t>PROFESOR DE ASIGNATURA</t>
  </si>
  <si>
    <t>CORPORATIVO TORRE  M   S.A.  DE C.V.</t>
  </si>
  <si>
    <t>COORDINADOR DE PROYECTOS URBANOS</t>
  </si>
  <si>
    <t>OMPHIKA  GEOPROCESAMIENTO</t>
  </si>
  <si>
    <t>DIRECTOR  GIS</t>
  </si>
  <si>
    <t>GEOPROCESAMIENTO</t>
  </si>
  <si>
    <t>TREN MAYA  FONATUR INAH</t>
  </si>
  <si>
    <t>COORDINADOR GIS</t>
  </si>
  <si>
    <t>FONFO DE GUADALAJARA DE FOMENTO EMPRESARIAL</t>
  </si>
  <si>
    <t>ALIZANZA CIUDADANA</t>
  </si>
  <si>
    <t>RESPONSABLE DE PROCEDIMIENTO DE INFORMACIÓN</t>
  </si>
  <si>
    <t>TITULAR DE PROYECTO ZAPOPAN CON ELLAS</t>
  </si>
  <si>
    <t>INDE MÉXICO</t>
  </si>
  <si>
    <t>ADMINISTRADOR DE CONDOMINIOS</t>
  </si>
  <si>
    <t>INMOBILIARIA</t>
  </si>
  <si>
    <t>GOBIERNO DE MÉXICO</t>
  </si>
  <si>
    <t>DIRECTOR DE ÁREA ADMINISTRACIÓN Y FINANZAS</t>
  </si>
  <si>
    <t>DIRECTOR DE PLANEACIÓN DE SISTEMA</t>
  </si>
  <si>
    <t xml:space="preserve">JEFE DEPARTAMENTAL C </t>
  </si>
  <si>
    <t>NOTARÍASPÚBLICAS 11 Y 108</t>
  </si>
  <si>
    <t>ABOGADO PROYECTISTA</t>
  </si>
  <si>
    <t xml:space="preserve">INSTITUTO DE CANCEROLOGÍA </t>
  </si>
  <si>
    <t>NUTRIÓLOGA</t>
  </si>
  <si>
    <t>SISTEMA PARA EL DESARROLLO INTEGRAL DE LA FAMILIA DEL MUNICIPIO DE GUADALAJARA, JALISCO</t>
  </si>
  <si>
    <t>COLABORADOR ESPECIALIZADO C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</si>
  <si>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</si>
  <si>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</si>
  <si>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</si>
  <si>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</si>
  <si>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</si>
  <si>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</si>
  <si>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</si>
  <si>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DIRECTOR DE CEMENTERIOS</t>
  </si>
  <si>
    <t>INFEJAL</t>
  </si>
  <si>
    <t>GRUPO PEI ELECTROPLATING S.A. DE C.V.</t>
  </si>
  <si>
    <t>COORDINADOR DE ZONA</t>
  </si>
  <si>
    <t>PROMOTORA DEPORTIVA LASER ATLÉTICA</t>
  </si>
  <si>
    <t>JEFE DE DISEÑO DEL ÁREA DE FUTBOL</t>
  </si>
  <si>
    <t>AUDITOR</t>
  </si>
  <si>
    <t>JEFE DE UNIDAD DEPARTAMENTAL E</t>
  </si>
  <si>
    <t>GRUPO ENAL</t>
  </si>
  <si>
    <t>ENERGÍAS ALTERNAS</t>
  </si>
  <si>
    <t>SERVICIOS MÉDICOS DEL MUNICIPIO DE ZAPOPAN</t>
  </si>
  <si>
    <t>ESARQ</t>
  </si>
  <si>
    <t>BEST BUY ENTERPRISES</t>
  </si>
  <si>
    <t xml:space="preserve">GERENTE </t>
  </si>
  <si>
    <t>ELECTRÓNICA</t>
  </si>
  <si>
    <t>JEFATURA DE SOPORTE Y ATENCIÓN A USUARIOS</t>
  </si>
  <si>
    <t>UNAM</t>
  </si>
  <si>
    <t>PROFESOR INVESTIGADOR</t>
  </si>
  <si>
    <t>SUBGERENTE DE VINVULACIÓN</t>
  </si>
  <si>
    <t>CONGRESO DEL ESTADO DE MICHOACÁN</t>
  </si>
  <si>
    <t>ASESOR DE JUNTA</t>
  </si>
  <si>
    <t>GOBIERNO DE LA PIEDAD</t>
  </si>
  <si>
    <t>PROMOCIONES DE OCCIDENTE S.A. DE C.V.</t>
  </si>
  <si>
    <t>ANALISTA DE INGRESOS/EGRESOS</t>
  </si>
  <si>
    <t>APODERADO DE SUCURSAL BANCARIA</t>
  </si>
  <si>
    <t>UNIVERSIDAD DE GUADALAJARA</t>
  </si>
  <si>
    <t>JEFE DE APOYO ADMINISTRATIVO C</t>
  </si>
  <si>
    <t xml:space="preserve">FLOORANDWALL </t>
  </si>
  <si>
    <t>COCINA RODRÍGUEZ</t>
  </si>
  <si>
    <t>GRUPO ADUANAL GIRAUD S.A. DE C.V.</t>
  </si>
  <si>
    <t>TRAMITADOR ADUANAL</t>
  </si>
  <si>
    <t>ADUANAS</t>
  </si>
  <si>
    <t>OPERADORA MSACC S.A. DE C.V.</t>
  </si>
  <si>
    <t xml:space="preserve">COCINERO "C" </t>
  </si>
  <si>
    <t xml:space="preserve">JEFE DE DEPARTAMENTO A </t>
  </si>
  <si>
    <t>BARBA Y ASOCIADOS</t>
  </si>
  <si>
    <t xml:space="preserve">AUXILIAR CONTABLE </t>
  </si>
  <si>
    <t>OBRADOR RÁMIREZ</t>
  </si>
  <si>
    <t>CONTADOR Y ADMINISTRADOR</t>
  </si>
  <si>
    <t>ALIMENTOS</t>
  </si>
  <si>
    <t>COORDINADOR DE FORMACIÓN Y CAPACITACIÓN</t>
  </si>
  <si>
    <t>COORDINADOR DE LA DIRECCIÓN ADMINISTRATIVA DE LA FISCALÍA</t>
  </si>
  <si>
    <t>ESPECIALISTA ADMINISTRATIVO</t>
  </si>
  <si>
    <t>MW MARKETING DIGITAL</t>
  </si>
  <si>
    <t>RELACIONES PÚBLICAS</t>
  </si>
  <si>
    <t>COMUNIDAD CRISTIANA NUEVA ALIANZA</t>
  </si>
  <si>
    <t>ADMINISTRADORA DE REDES SOCIALES</t>
  </si>
  <si>
    <t xml:space="preserve">RELIGIÓN </t>
  </si>
  <si>
    <t>COMERCIOALIZADORA POLL</t>
  </si>
  <si>
    <t>ADMINISTRACIÓN Y VENTAS</t>
  </si>
  <si>
    <t>COMERCIO</t>
  </si>
  <si>
    <t>UNIÓN EDITORIALISTA S.A. DE C.V.</t>
  </si>
  <si>
    <t>DIRECTOR DE CIRCULACIÓN Y OPERACIÓN</t>
  </si>
  <si>
    <t>INSTITUTO EFRAÍN GONZÁLEZ LUNA A.C.</t>
  </si>
  <si>
    <t>DIRECTOR DE CAPACITACIÓN</t>
  </si>
  <si>
    <t>MOVIMIENTO CIUDADANO</t>
  </si>
  <si>
    <t xml:space="preserve">JEFE ADMINISTRATIVO </t>
  </si>
  <si>
    <t>COORDINADOR GENERAL DE INNOVACIÓN GUBERNAMENTAL</t>
  </si>
  <si>
    <t>GETINSOTF</t>
  </si>
  <si>
    <t>DESARROLLADOR</t>
  </si>
  <si>
    <t>COORDINADOR DIRECCIÓN DE PROGRAMAS SOCIALES MUNICIPALES</t>
  </si>
  <si>
    <t>SINDICATO NACIONAL DE TRABAJADORES EN LA INDUSTRIA DE PINTURAS PRODUCTOS QUIMICOS, FARMACÉUTICOS, ALIMENTICIOS EN GENERAL Y SIMILARES EN LA REPÚBLICA MEXICANA</t>
  </si>
  <si>
    <t>SINDICATOS</t>
  </si>
  <si>
    <t>SOPORTE TÉCNICO A</t>
  </si>
  <si>
    <t>ANASA S.A. DE C.V.</t>
  </si>
  <si>
    <t>SUBDIRECTOR ADMINISTRATIVO</t>
  </si>
  <si>
    <t xml:space="preserve">JEDE DE DEPARTAMENTO B </t>
  </si>
  <si>
    <t>INSTITUTO DE FORMACIÓN PARA EL TRABAJO</t>
  </si>
  <si>
    <t>JEFE DE CAPACITACIÓN</t>
  </si>
  <si>
    <t>INSTRUCTOR</t>
  </si>
  <si>
    <t>GRUPO MORIA S.A. DE C.V.</t>
  </si>
  <si>
    <t>JEFA DE ADMINISTRACIÓN</t>
  </si>
  <si>
    <t>DIBUJANTE TÉCNICO</t>
  </si>
  <si>
    <t>DIRECTOR DE PROGRAMAS SOCIALES</t>
  </si>
  <si>
    <t>JEFE DE UNIDAD POLÍTICA</t>
  </si>
  <si>
    <t>OFICIAL MAYOR DE PADRÓN Y LICENCIAS</t>
  </si>
  <si>
    <t>EVALUADOR DE CONTROL Y CONFIANZA</t>
  </si>
  <si>
    <t>COORDINADOR TÉCNICO</t>
  </si>
  <si>
    <t>BANCA SERFIN S.A.</t>
  </si>
  <si>
    <t>SECRETARÍA DE SALUD JALISCO</t>
  </si>
  <si>
    <t xml:space="preserve">NOTIFICADOR  </t>
  </si>
  <si>
    <t>COORDINADOR JURÍDICO B</t>
  </si>
  <si>
    <t>CONSTRUCTORA JAVIER</t>
  </si>
  <si>
    <t>SOBRESANTE</t>
  </si>
  <si>
    <t>JEFA ATENCIÓN CIUDADANA</t>
  </si>
  <si>
    <t>DIRECTORA ATENCIÓN A LA JUVENTUD</t>
  </si>
  <si>
    <t>DIPUTADA FEDERAL</t>
  </si>
  <si>
    <t>DIRECTOR DE PARTICIPACIÓN CIUDADANA</t>
  </si>
  <si>
    <t>SUPERVISOR DE ZONAS</t>
  </si>
  <si>
    <t>CÁMARA DE DIPUTADOS DEL PODER LEGISLATIVO</t>
  </si>
  <si>
    <t>ANÁLISIS Y RECOPILACIÓN</t>
  </si>
  <si>
    <t>CONGRESO DE JALISCO</t>
  </si>
  <si>
    <t>DIRECTOR DE ARTE</t>
  </si>
  <si>
    <t>DÚO BOUTIQUE DE ARTE</t>
  </si>
  <si>
    <t>ARTE</t>
  </si>
  <si>
    <t>CUSTOM FASHION MKT</t>
  </si>
  <si>
    <t>DISEÑADOR SENIOR</t>
  </si>
  <si>
    <t>CUADRANGULAR</t>
  </si>
  <si>
    <t>MARKETING</t>
  </si>
  <si>
    <t>ALEGORÍA ONLINE</t>
  </si>
  <si>
    <t>CONGRESO DE NUEVO LEÓN</t>
  </si>
  <si>
    <t>ESTRATEGA DIGITAL</t>
  </si>
  <si>
    <t>CORPORATIVO GRUPO CENTRAL</t>
  </si>
  <si>
    <t>COORDINACIÓN DE RELACIONES PÚBLICAS</t>
  </si>
  <si>
    <t>DIRECCIÓN DE HACIENDAS Y CASONAS DE JALISCO</t>
  </si>
  <si>
    <t>RESPONSABLE DE LA COORDINACIÓN DE OBJETIVOS</t>
  </si>
  <si>
    <t>HOTELERÍA</t>
  </si>
  <si>
    <t>ENLACE DE ESTRATEGIA Y COMUNICACIÓN</t>
  </si>
  <si>
    <t>COORDINADOR DE ANÁLISIS ESTRATÉGICO Y COMUNICACIÓN</t>
  </si>
  <si>
    <t>REFORMA Y MURAL</t>
  </si>
  <si>
    <t>PERIODISTA</t>
  </si>
  <si>
    <t>EL CORREO DE ANDALUCÍA</t>
  </si>
  <si>
    <t>REDACTOR</t>
  </si>
  <si>
    <t>COORDINADORA DE ANÁLISIS ESTRATÉGICO Y COMUNICACIÓN</t>
  </si>
  <si>
    <t>ASICA</t>
  </si>
  <si>
    <t>MEDIA TOOLS</t>
  </si>
  <si>
    <t xml:space="preserve">EJECTUIVA DE CUENTA DE MEDIOS </t>
  </si>
  <si>
    <t>SOPORTE TÉCNICO ESPECIALIZADO B</t>
  </si>
  <si>
    <t>DIRECTOR DE EVALUACIÓN Y SEGUIMIENTO</t>
  </si>
  <si>
    <t>JEFE DE COMUNICACIÓN DIGITAL</t>
  </si>
  <si>
    <t xml:space="preserve">JEFE DE DISEÑO  </t>
  </si>
  <si>
    <t>BURÓ MANDRIL</t>
  </si>
  <si>
    <t>DIRECTOR CREATIVO</t>
  </si>
  <si>
    <t>DISEÑADOR A</t>
  </si>
  <si>
    <t>MANEJO DE REDES SOCIALES</t>
  </si>
  <si>
    <t>PERIDODICO MURAL</t>
  </si>
  <si>
    <t>REPORTERO Y EDITOR</t>
  </si>
  <si>
    <t>TLATOANI</t>
  </si>
  <si>
    <t>PRODUCCIÓN Y REALIZACIÓN</t>
  </si>
  <si>
    <t>IMAGEN UNIVERSITARIA</t>
  </si>
  <si>
    <t>EDICIÓN Y FOTOGRAFÍA</t>
  </si>
  <si>
    <t>DEPARTAMENTO CREATIVO</t>
  </si>
  <si>
    <t>JEFE DE ATENCIÓN A MEDIOS DE COMUNICACIÓN</t>
  </si>
  <si>
    <t>JEFE DE DIFUSIÓN Y CONTENIDO</t>
  </si>
  <si>
    <t>PERIÓDICO NTR</t>
  </si>
  <si>
    <t xml:space="preserve">EDITOR </t>
  </si>
  <si>
    <t>MECÁNICO A GASOLINA DIESEL</t>
  </si>
  <si>
    <t>TALLER MECÁNICO</t>
  </si>
  <si>
    <t>ENCARGADO</t>
  </si>
  <si>
    <t>DISEÑADORA</t>
  </si>
  <si>
    <t>REPORTERA</t>
  </si>
  <si>
    <t>ITESO</t>
  </si>
  <si>
    <t>ASISTENTE DE INVESTIGACIÓN</t>
  </si>
  <si>
    <t>INVESTIGACIÓN</t>
  </si>
  <si>
    <t>FOTOGRÁFO</t>
  </si>
  <si>
    <t>LA CRÓNICA DE HOY JALISCO</t>
  </si>
  <si>
    <t>EDITOR DE FOTOGRAFÍA</t>
  </si>
  <si>
    <t>FOTOPERIODISTA</t>
  </si>
  <si>
    <t>COLIN MUEBLES</t>
  </si>
  <si>
    <t>JEFE DE PRODUCCIÓN</t>
  </si>
  <si>
    <t>MUEBLERÍA</t>
  </si>
  <si>
    <t>ROCA FOSFÓRICA MEXICANA</t>
  </si>
  <si>
    <t>ANALISTA DE ALMACÉN</t>
  </si>
  <si>
    <t>DESPACHO JURÍDICO</t>
  </si>
  <si>
    <t>UDEG</t>
  </si>
  <si>
    <t>ASESOR DE INVESTIGACIÓN</t>
  </si>
  <si>
    <t>ESTRADA MAGALLÓN Y ASOCIADOS</t>
  </si>
  <si>
    <t>ADMINISTRADOR C</t>
  </si>
  <si>
    <t>FRESENIUS MEDICAL</t>
  </si>
  <si>
    <t xml:space="preserve">JEFE DE TALLER 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</si>
  <si>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</si>
  <si>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</si>
  <si>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</si>
  <si>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</si>
  <si>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 xml:space="preserve">INSTITUTO MEXICANO DEL SEGURO SOCIAL </t>
  </si>
  <si>
    <t>ADMINISTRADORA DELEGACIÓN JALISCO</t>
  </si>
  <si>
    <t>COLEGIO GASTRONÓMICO INTERNACIONAL</t>
  </si>
  <si>
    <t>REA JET MÉXICO</t>
  </si>
  <si>
    <t>SPORTMED FIFA-FIMS</t>
  </si>
  <si>
    <t>LABORATORIOS PISA</t>
  </si>
  <si>
    <t xml:space="preserve">PRODUCCIÓN  </t>
  </si>
  <si>
    <t>URREA S.A. DE C.V.</t>
  </si>
  <si>
    <t>CONTROL DE CALIDAD</t>
  </si>
  <si>
    <t>FERRETERÍA</t>
  </si>
  <si>
    <t>PROMOTOR DE SALUD</t>
  </si>
  <si>
    <t>ABOGADA DICTAMINADORA</t>
  </si>
  <si>
    <t>COLEGIO DE ESTUDIOS CIENTIFICOS Y TECNOLÓGICOS DEL ESTADO DE JALISCO</t>
  </si>
  <si>
    <t>COORDINADOR ACADÉMICO</t>
  </si>
  <si>
    <t>SHOP FLOOR</t>
  </si>
  <si>
    <t>LTL TRADING CO.</t>
  </si>
  <si>
    <t>INVERSIONES</t>
  </si>
  <si>
    <t>COORDINADOR DE RECURSOS HUMANOS</t>
  </si>
  <si>
    <t>DESARROLLOS ECOLÓGICOS DE MÉXICO S.A. DE C.V.</t>
  </si>
  <si>
    <t>PROYECTISTA</t>
  </si>
  <si>
    <t>AGENTE VIAL</t>
  </si>
  <si>
    <t>INSPECTOR</t>
  </si>
  <si>
    <t>INYECCIONES METÁLICAS 3K</t>
  </si>
  <si>
    <t>CONTRATOS Y COBRANZA</t>
  </si>
  <si>
    <t>MATERIALES</t>
  </si>
  <si>
    <t>SEGUROS COMERCIAL AMÉRICA SA</t>
  </si>
  <si>
    <t>ASEGURADORA</t>
  </si>
  <si>
    <t>RESPONSABLE DE ÁREA</t>
  </si>
  <si>
    <t>FUNDACIÓN BBVA</t>
  </si>
  <si>
    <t>SUPERVISOR ESTATAL JALISCO</t>
  </si>
  <si>
    <t>GERENTE MUNICIPAL</t>
  </si>
  <si>
    <t>DIPUTADO LOCAL DE MAYORÍA</t>
  </si>
  <si>
    <t>DIRECTOR DE SOCIALIZACIÓN DE PROYECTOS</t>
  </si>
  <si>
    <t>JEFE OPERATIVO</t>
  </si>
  <si>
    <t>AUXILIAR SOCIAL</t>
  </si>
  <si>
    <t>STARDRINKS</t>
  </si>
  <si>
    <t>PROPIETARIO</t>
  </si>
  <si>
    <t>SEILL SCHOOL</t>
  </si>
  <si>
    <t>COMMUNITY MANAGER</t>
  </si>
  <si>
    <t>CROMO</t>
  </si>
  <si>
    <t>ENCARGADO DE PRODUCCIÓN</t>
  </si>
  <si>
    <t>UNIVERSIDAD POLITÉCNICA DE LA ZONA METROPÓLITANA DE GUADALAJARA</t>
  </si>
  <si>
    <t>SUBDIRECTOR DE VINCULACIÓN</t>
  </si>
  <si>
    <t>DIRECTOR ATENCIÓN CIUDADANA</t>
  </si>
  <si>
    <t>ENLACE CIUDADANO</t>
  </si>
  <si>
    <t>PEMEZ REFINACIÓN</t>
  </si>
  <si>
    <t>JEFATURA DE RECURSOS HUMANOS</t>
  </si>
  <si>
    <t>JEFATURA DEPARTAMENTAL "A"</t>
  </si>
  <si>
    <t>HERMOSA PROVINCIA EDUCACIÓN SUPERIOR</t>
  </si>
  <si>
    <t>JEFA DE RECURSOS HUMANOS</t>
  </si>
  <si>
    <t>RECAB DE MÉXICO S.A DEC.V.</t>
  </si>
  <si>
    <t>INSTITUTO TECNOLÓGICO Y DE ESTUDIOS SUPERIORES DE OCCIDENTE</t>
  </si>
  <si>
    <t>SECRETARÍA DE COMUNICACIONES Y TRANSPORTES</t>
  </si>
  <si>
    <t>COORDINADOR DE DISCURSOS</t>
  </si>
  <si>
    <t>INSTITUTO MARCE PÁRAMO</t>
  </si>
  <si>
    <t>DIRECTORA GENERAL</t>
  </si>
  <si>
    <t>JEFE DE UNIDAD DEPARTAMENTAL "A"</t>
  </si>
  <si>
    <t>ENCARGADO DE ENLACES CIUDADANOS</t>
  </si>
  <si>
    <t>SCHNEIDER MÉXICO</t>
  </si>
  <si>
    <t>ADMINISTRADOR DE PROYECTOS</t>
  </si>
  <si>
    <t xml:space="preserve">JEFE DE PROGRAMA  </t>
  </si>
  <si>
    <t>JOVENES EN MOVIMIENTO DEL ESTADO DE JALISCO</t>
  </si>
  <si>
    <t>SUBDELEGADO</t>
  </si>
  <si>
    <t>SECRETARIA TÉCNICA</t>
  </si>
  <si>
    <t>DESPACHO 3 ARQUITECTURA</t>
  </si>
  <si>
    <t>LOS GORDITOS</t>
  </si>
  <si>
    <t>JEFE DE OPERACIONES</t>
  </si>
  <si>
    <t>GERA´S JR´S</t>
  </si>
  <si>
    <t>AUXILIAR DE COCINA</t>
  </si>
  <si>
    <t>INSTITUTO MUNICIPAL DE ATENCIÓN A LA JUVENTUD DE GUADALAJARA</t>
  </si>
  <si>
    <t xml:space="preserve">DIPUTADO LOCAL  </t>
  </si>
  <si>
    <t>JEFE DE PROGRAMA</t>
  </si>
  <si>
    <t>LICEO DEL VALLE</t>
  </si>
  <si>
    <t>TITULAR DEL CENTRO DE PREVENCIÓN DE LA COMISARÍA</t>
  </si>
  <si>
    <t>AUXILIAR TÉCNICO B</t>
  </si>
  <si>
    <t>SOLUCIONES INTEGRALES PATRIMONIALES</t>
  </si>
  <si>
    <t>RECEPCIONISTA</t>
  </si>
  <si>
    <t>GOBIERNO DE SAYULA</t>
  </si>
  <si>
    <t>SECRETARÍA DE DESARROLLO AGRARIO, TERRITORIAL Y URBANO JALISCO</t>
  </si>
  <si>
    <t>DELEGADA FEDERAL</t>
  </si>
  <si>
    <t>SECRETARÍA DE AGRICULTURA Y DESARROLLO RURAL</t>
  </si>
  <si>
    <t>COORDINADORA NACIONAL</t>
  </si>
  <si>
    <t>JEFE DE CONTROL PRESUPUESTAL</t>
  </si>
  <si>
    <t>BANREGIO</t>
  </si>
  <si>
    <t>EJECUTIVO PYME</t>
  </si>
  <si>
    <t>BANORTE</t>
  </si>
  <si>
    <t>COMISARÍA GENERAL DE SEGURIDADPÚBLICA</t>
  </si>
  <si>
    <t>COMISARIO ENCARGADO</t>
  </si>
  <si>
    <t>COMANDANTE ENCARGADO</t>
  </si>
  <si>
    <t>SUPERVISOR GENERAL DE OPERATIVAS</t>
  </si>
  <si>
    <t>PODER EJECUTIVO DEL ESTADO DE JALISCO</t>
  </si>
  <si>
    <t>CONSEJO ESTATAL CONTRA LAS ADICCIONES EN JALISCO</t>
  </si>
  <si>
    <t>NE</t>
  </si>
  <si>
    <t>JEFATURA DE ENLACE JURÍDICO</t>
  </si>
  <si>
    <t>JEFE DE DEPARTAMENTO JURÍDICO</t>
  </si>
  <si>
    <t>COORDINADOR DE INFORMACIÓN, EVALUACIÓN Y SEGUIMIENTO DE PROGRAMAAS</t>
  </si>
  <si>
    <t>DIRECTOR DE JUSTICIA MUNICIPAL</t>
  </si>
  <si>
    <t>PROCURADURIA SOCIAL DEL ESTADO DE JALISCO</t>
  </si>
  <si>
    <t>MAESTRO DOCENTE</t>
  </si>
  <si>
    <t>INSPECTOR ESPECIALIZADO "C"</t>
  </si>
  <si>
    <t>TITULAR DE JUZGADOS MUNICIPALES</t>
  </si>
  <si>
    <t>UNIDAD DE JUZGADOS MUNICIPALES</t>
  </si>
  <si>
    <t>ABOGADO DE GUARDIA</t>
  </si>
  <si>
    <t>MERIDIANO</t>
  </si>
  <si>
    <t>CENTRO DE EVALUACIÓN Y CONTROL DE CONFIANZA DEL GOBIERNO FEDERAL</t>
  </si>
  <si>
    <t xml:space="preserve">SECRETARÍA DE ECONOMÍA DEL GOBIERNO DEL ESTADO DE JALISCO </t>
  </si>
  <si>
    <t>DIRECTORA DE INNOVACIÓN Y PROYECTOS DE LA CENTRAL DE ABASTOS</t>
  </si>
  <si>
    <t>SECRETARÍA DE EDUCACIÓN DEL ESTADO DE JALISCO</t>
  </si>
  <si>
    <t>MCOMISIÓN DE RESPONSABILIDADES</t>
  </si>
  <si>
    <t>DEFENSORÍA DE OFICIO O MERITORIO</t>
  </si>
  <si>
    <t>ASISTENTE GRAL.</t>
  </si>
  <si>
    <t>DIRECTOR DE INSPECCIÓN A MERCADOS Y COMERCIO EN LA VÍA PÚBLICA</t>
  </si>
  <si>
    <t>INEGI</t>
  </si>
  <si>
    <t>ENTREVISTADOR</t>
  </si>
  <si>
    <t>JUEZ MUNICIPAL</t>
  </si>
  <si>
    <t>CONFEDERACIÓN REVOLUCIONARIA DE OBREROS Y CAMPESINOS</t>
  </si>
  <si>
    <t>JEFE DE LA ZONA METROPOLITANA</t>
  </si>
  <si>
    <t>FLETES WODWARD</t>
  </si>
  <si>
    <t>CHOFER FÓRANEO</t>
  </si>
  <si>
    <t>GOBIERNO DEL ESTADO</t>
  </si>
  <si>
    <t>DIRECTOR GRAL SISTECOZOME</t>
  </si>
  <si>
    <t>SÍNDICO MUNICIPAL</t>
  </si>
  <si>
    <t>TERFER S.A. DE C.V.</t>
  </si>
  <si>
    <t>GRUPO LLANTIEXPRESS DE PUERTO VALLARTA S.A. DE C.V.</t>
  </si>
  <si>
    <t>AYUNTAMIENTO DE PUERTO VALLARTA</t>
  </si>
  <si>
    <t>COORDINADOR DE PATRIMONIO MUNICIPAL</t>
  </si>
  <si>
    <t>DIRECTOR JURÍDICO LABORAL</t>
  </si>
  <si>
    <t>INSTITUTO ELECTORAL Y DE PARTICIPACIÓN CIUDADANA DEL ESTADO DE JALISCO</t>
  </si>
  <si>
    <t>CENTRO UNIVERSITARIO DE CIENCIAS BIOLOGICO Y AGROPECUARIAS</t>
  </si>
  <si>
    <t>ASISTENTE DE REGIDURÍA 09</t>
  </si>
  <si>
    <t>ASISTENTE DE LOS CENTROS DE DESARROLLO COMUNITARIO</t>
  </si>
  <si>
    <t>TELETÓN</t>
  </si>
  <si>
    <t>CORPORATIVO MEDICINA LEGAL</t>
  </si>
  <si>
    <t>OCHOA  CUÉTARA Y ASOCIADOS</t>
  </si>
  <si>
    <t>COLEGIO DE ABOGADOS PENALISTAS</t>
  </si>
  <si>
    <t>PASANTE DE ABOGADO</t>
  </si>
  <si>
    <t>OPD E INJALRESO</t>
  </si>
  <si>
    <t>COLABORADOR B</t>
  </si>
  <si>
    <t>DESPACHO PARTICULAR</t>
  </si>
  <si>
    <t>JEFE DE HORARIOS ESPECIALES</t>
  </si>
  <si>
    <t>AUXILIAR VISITADOR</t>
  </si>
  <si>
    <t>CARTOGRAFÍA</t>
  </si>
  <si>
    <t>CAFETERÍA DENTRO DEL CUCEA</t>
  </si>
  <si>
    <t>CONSECIONARIO</t>
  </si>
  <si>
    <t>EMPRESA DE BARRAS ENERGÉTICAS</t>
  </si>
  <si>
    <t>COMISIONISTA</t>
  </si>
  <si>
    <t>MEGACABLE</t>
  </si>
  <si>
    <t>ENCARGADO DE SISTEMAS Y REDES SOCIALES</t>
  </si>
  <si>
    <t>LOS PINARES</t>
  </si>
  <si>
    <t>ENCARGADO DE CÓMPUTO Y SISTEMAS</t>
  </si>
  <si>
    <t>JEFE DE ÁREA DE CONTROL TÉCNICO</t>
  </si>
  <si>
    <t>CUTEMA S.A. DE C.V.</t>
  </si>
  <si>
    <t>RESIDENTE DE OBRA</t>
  </si>
  <si>
    <t>RED DE GOBERNANZA METROPOLITANA</t>
  </si>
  <si>
    <t>GESTOR DE PROYECTO</t>
  </si>
  <si>
    <t>G&amp;P CONSTRUCTORES</t>
  </si>
  <si>
    <t>CONSULTOR</t>
  </si>
  <si>
    <t>INFRAESTRUCTURA PEATONAL</t>
  </si>
  <si>
    <t>TÉCNICO ESPECIALIZADO B</t>
  </si>
  <si>
    <t xml:space="preserve">SWA CONSTRUCCIÓN </t>
  </si>
  <si>
    <t xml:space="preserve">VINCULACIÓN </t>
  </si>
  <si>
    <t>DIRECTOR DE OBRAS PÚBLICAS</t>
  </si>
  <si>
    <t xml:space="preserve">DIRECTOR DE CONSTRUCCIÓN </t>
  </si>
  <si>
    <t>DIRECTOR DE OBRAS</t>
  </si>
  <si>
    <t>COORDINADOR DE LA REGLAMENTACIÓN</t>
  </si>
  <si>
    <t xml:space="preserve">ENCARGADO DE ESTACIONAMIENTOS PÚBLICOS </t>
  </si>
  <si>
    <t xml:space="preserve">UNIVERSIDAD UNIVER </t>
  </si>
  <si>
    <t xml:space="preserve">SECRETARÍA DE DESARROLLO SOCIAL </t>
  </si>
  <si>
    <t xml:space="preserve">SECRETARIA </t>
  </si>
  <si>
    <t>TALLER 321</t>
  </si>
  <si>
    <t>ALEJANDRO CANALES ARQUITECTO</t>
  </si>
  <si>
    <t>VICTOR MORA ARQUITECTOS</t>
  </si>
  <si>
    <t>TECNOLOGÍA EN TECNOLOGÍA Y DISEÑO INDUSTRIAL S.A.P.I. DE C.V.</t>
  </si>
  <si>
    <t>INGENIERO DE PROCESOS DE TECNOLOGÍA</t>
  </si>
  <si>
    <t xml:space="preserve">COORDINADOR JURÍDICO  </t>
  </si>
  <si>
    <t>AGENTE DE MOVILIDAD</t>
  </si>
  <si>
    <t>AGRARIO</t>
  </si>
  <si>
    <t>CONSTRUCTORA RIACON</t>
  </si>
  <si>
    <t>DIRECTOR DE LA EMPRESA</t>
  </si>
  <si>
    <t>JEFE DE GESTIÓN DEL ESTACIONAMIENTO</t>
  </si>
  <si>
    <t>INDETEC</t>
  </si>
  <si>
    <t xml:space="preserve">JEFE DE DESARROLLO DE PRODUCTOS Y SERVICIO </t>
  </si>
  <si>
    <t>UBER</t>
  </si>
  <si>
    <t>EXPER II</t>
  </si>
  <si>
    <t>COORDINADOR GENERAL DE CONSTRUCCIÓN DE LA COMUNIDAD</t>
  </si>
  <si>
    <t>CHUNCHE´S PARTY</t>
  </si>
  <si>
    <t>JARDÍN DE NIÑOS TERESA DE CALCUTA</t>
  </si>
  <si>
    <t>MAESTRA DE INGLÉS</t>
  </si>
  <si>
    <t>INSTITUTO THOMAS JEFFERSON</t>
  </si>
  <si>
    <t>AUXILIAR DE MAESTRA</t>
  </si>
  <si>
    <t>DIRECTOR DE ADQUISICIONES</t>
  </si>
  <si>
    <t>DIRECTOR DE PLANEACIÓN Y EVALUACIÓN DE LA COMISARÍA</t>
  </si>
  <si>
    <t>SUBDIRECTOR DE PROYECTOS ESTRATÉGICOS</t>
  </si>
  <si>
    <t>TÉCNICO ESPECIALIZADO H</t>
  </si>
  <si>
    <t>BARDAHL DE MÉXICO</t>
  </si>
  <si>
    <t xml:space="preserve">TITA BANQUETES Y EVENTOS </t>
  </si>
  <si>
    <t>AGENCIA DE PRESTAMOS</t>
  </si>
  <si>
    <t>VALORES</t>
  </si>
  <si>
    <t>H. MONJO S.A. DE C.V.</t>
  </si>
  <si>
    <t>CARPINTERO</t>
  </si>
  <si>
    <t>CARPINTERÍA</t>
  </si>
  <si>
    <t>BLUE BERRY S.A. DE C.V.</t>
  </si>
  <si>
    <t>ENCARGADO DE CUADRILLA DE FUMIGACIÓN</t>
  </si>
  <si>
    <t>SIPSA S.A. DE C.V.</t>
  </si>
  <si>
    <t>ENCARGADO DUPERVISIÓN</t>
  </si>
  <si>
    <t>SEGURIDAD PRIVADA</t>
  </si>
  <si>
    <t>CNEC JALISCO</t>
  </si>
  <si>
    <t xml:space="preserve">PRESIDENTE DE LA CÁMARA NACIONAL DE EMPRESAS CONSULTORAS </t>
  </si>
  <si>
    <t>EJERCICIO INDEPENDIENTE DE PROFESIÓN</t>
  </si>
  <si>
    <t xml:space="preserve">PODER JUDUCUIAL DEL ESTADO DE JALISCO </t>
  </si>
  <si>
    <t>COORDINCIÓN DE GESTIÓN DEL TERRITORIO</t>
  </si>
  <si>
    <t>JEFE DE CONTENIDOS</t>
  </si>
  <si>
    <t>CENTRO DE INVESTIGACIONES Y ESTUDIOS SUPERIORES EN ATROPOLOGÍA SOCIAL</t>
  </si>
  <si>
    <t>REVISTA Y EDITORIAL ARTES DE MÉXICO</t>
  </si>
  <si>
    <t xml:space="preserve">JEFE DE REDACCIÓN Y EDICIÓN </t>
  </si>
  <si>
    <t>AUXILIAR TÉCNOCO C</t>
  </si>
  <si>
    <t>GRUPO LALA</t>
  </si>
  <si>
    <t>COMERCIALIZADORA ELÉCTRICA DE GUADALAJARA</t>
  </si>
  <si>
    <t>COMERCIALIZADORA</t>
  </si>
  <si>
    <t>ABASTECEDORA AGSA S.A. DE C.V.</t>
  </si>
  <si>
    <t>ENCARGADA DE ALMACÉN</t>
  </si>
  <si>
    <t>FIMEX S.A DE C.V.</t>
  </si>
  <si>
    <t>INSPECTOR DE CALIDAD</t>
  </si>
  <si>
    <t xml:space="preserve">PRESIDENTE MUNICIPAL  </t>
  </si>
  <si>
    <t>ZONA 3 NOTICIAS 91.5 FM</t>
  </si>
  <si>
    <t>CONDUCTOR DE NOTICIERO</t>
  </si>
  <si>
    <t>ALIMENTOS SELLO ROJO S.A. DE C.V.</t>
  </si>
  <si>
    <t>ATENCIÓN AL CLIENTE</t>
  </si>
  <si>
    <t>BANCO NACIONAL DE MÉXICO S.A.</t>
  </si>
  <si>
    <t>ECM DIESEL S.A. DE C.V.</t>
  </si>
  <si>
    <t>COMBUSTIBLES</t>
  </si>
  <si>
    <t xml:space="preserve">ANALISTA A </t>
  </si>
  <si>
    <t>DIRECTOR DE CATASTRO</t>
  </si>
  <si>
    <t>FISCALÍA GENERAL DE JALISCO</t>
  </si>
  <si>
    <t>COORDINADOR GENERAL DE ASESORES</t>
  </si>
  <si>
    <t>SUBGERENTE DE EVALUACIÓN</t>
  </si>
  <si>
    <t>COORDINADORA DE GESTIÓN REGIONAL</t>
  </si>
  <si>
    <t>GOBIERNO DE LA CIUDAD DE MÉXICO</t>
  </si>
  <si>
    <t>SUBDIRECTORA DE CONTROL Y PREVENCIÓN</t>
  </si>
  <si>
    <t>ALEJANDRO HUERTA Y ASOCIADOS S.C.</t>
  </si>
  <si>
    <t>COLABORADOR ESPECIALIZADO 1A</t>
  </si>
  <si>
    <t>COORDINADOR GENERAL DE PROYECTOS</t>
  </si>
  <si>
    <t>DIRECTOR GENERAL DE LIQUIDACIÓN DE ENTIDADES PARAESTATALES</t>
  </si>
  <si>
    <t>CONSEJO SOCIAL DE COOPERACIÓN PARA EL DESARROLLO URBANO DE GUADALAJARA</t>
  </si>
  <si>
    <t>DIRECTOR ADMINISTRATIVO</t>
  </si>
  <si>
    <t>ARCA CONTINENTAL S.A.B. DE C.V.</t>
  </si>
  <si>
    <t>SISTEMAS</t>
  </si>
  <si>
    <t>SECRETARÍA DE HACIENDA PÚBLICA DEL ESTADO DE JALISCO</t>
  </si>
  <si>
    <t>AVL ABOGADOS SERRANO &amp; ASOCIADOS S.C.</t>
  </si>
  <si>
    <t>COLABORADOR ESPECIALIZADO B</t>
  </si>
  <si>
    <t>GRUPO RADIORAMA DE OCCIDENTE</t>
  </si>
  <si>
    <t xml:space="preserve">PROCURADURÍA GENERAL DE JUSTICIA DEL ESTADO DE BAJA CALIFORNA </t>
  </si>
  <si>
    <t>HANSSEL Y ASOCIADOS S.C.</t>
  </si>
  <si>
    <t>ASISTENTE JURÍDICO</t>
  </si>
  <si>
    <t>MOLINA Y ASOCIADOS S.C.</t>
  </si>
  <si>
    <t>DIRECTOR SUBSTANCIACIÓN Y RESOLUCIÓN CONTRALORÍA</t>
  </si>
  <si>
    <t xml:space="preserve">TITULAR DEL ÓRGANO INTERNO DE CONTROL </t>
  </si>
  <si>
    <t>SECRETARIO DE ADMINISTRACIÓN</t>
  </si>
  <si>
    <t xml:space="preserve">COORDINADOR ESPECIALIZADO H </t>
  </si>
  <si>
    <t>A LAS GRILL</t>
  </si>
  <si>
    <t>DIF ZAPOPAN</t>
  </si>
  <si>
    <t>ABSTEN DIAGNOSTIK S.A. DE C.V.</t>
  </si>
  <si>
    <t>ADMINISTRATIVO EN LICITACIONES</t>
  </si>
  <si>
    <t>JEFE UNIDAD EPARTAMENTAL C</t>
  </si>
  <si>
    <t>GRUPO FINANCIOERO MONEX</t>
  </si>
  <si>
    <t>AGENTE DE SEGURIDAD</t>
  </si>
  <si>
    <t>JEFA DE UNIDAD DE ENLACE ADMINISTRATIVO</t>
  </si>
  <si>
    <t>FLEXTRONICS S.A. DE C.V.</t>
  </si>
  <si>
    <t>ANALISTA FINANCIERO</t>
  </si>
  <si>
    <t>CBC INGENIERÍA Y CONSTRUCCIÓN S.A. DE C.V.</t>
  </si>
  <si>
    <t>ENCARGADA DE CONTABILIDAD</t>
  </si>
  <si>
    <t>JEFA DE UNIDAD DE CONTROL DE GESTIÓN Y SEGUIMIENTO</t>
  </si>
  <si>
    <t xml:space="preserve">JEFA DE UNIDAD CONTACTO CIUDADANO </t>
  </si>
  <si>
    <t>COORDINADORA DE MEDIOS</t>
  </si>
  <si>
    <t>COORDINADOR UNIDAD DE CONTROL DE GESTIÓN Y SEGUIMIENTO DE LA SECRETARÍA PARTICULAR DE PRESIDENCIA</t>
  </si>
  <si>
    <t xml:space="preserve">ENLACE DE OFICINA CENTRAL </t>
  </si>
  <si>
    <t xml:space="preserve">ASESOR  </t>
  </si>
  <si>
    <t>SECRETARIA PARTICULAR</t>
  </si>
  <si>
    <t>CLUB MERCURIO TOSASTMASTER</t>
  </si>
  <si>
    <t>PRESIDENTE</t>
  </si>
  <si>
    <t>SECRETARIA DE PLANEACIÓN</t>
  </si>
  <si>
    <t>ALIANZA CIUDADANA</t>
  </si>
  <si>
    <t>INTEGRANTE</t>
  </si>
  <si>
    <t>FISCAL AMBIENTAL</t>
  </si>
  <si>
    <t>PROCURADOR ESTATAL</t>
  </si>
  <si>
    <t xml:space="preserve">COORDINADORA DE ANÁLISIS Y SEGUIMIENTO </t>
  </si>
  <si>
    <t>DIRECTOR DE PROYECTOS ESTRATÉGICOS Y ECONÓMICOS</t>
  </si>
  <si>
    <t>EMPRESARIO</t>
  </si>
  <si>
    <t>LXIV LEGISLATURA DE LA CÁMARA DE DIPUTADOS DEL CONGRESO DE LA UNIÓN</t>
  </si>
  <si>
    <t>RECTOR GENERAL</t>
  </si>
  <si>
    <t xml:space="preserve">RECTOR  </t>
  </si>
  <si>
    <t>MEN ORO S DE RL DE CV</t>
  </si>
  <si>
    <t>RECURSO HUMANO</t>
  </si>
  <si>
    <t>BARRSIL DE MÉXICO SA DE CV</t>
  </si>
  <si>
    <t>GERENTE</t>
  </si>
  <si>
    <t>SUPREMACÍA CORPORATIVA SC</t>
  </si>
  <si>
    <t>CONTADOR GENERAL</t>
  </si>
  <si>
    <t>AGENCIA METROPOLITANA DE SEGURIDAD DEL ÁREA METROPOLITANA DE GUADALAJARA</t>
  </si>
  <si>
    <t>TITULAR DE EVALUACIÓN</t>
  </si>
  <si>
    <t>SECRETARIO TÉCNICO DE COMISIÓN LEGISLATIVA</t>
  </si>
  <si>
    <t>COMPAÑÍA DE TEATRO ZAPOPAN</t>
  </si>
  <si>
    <t>DIRECTOR DE CULTURA</t>
  </si>
  <si>
    <t>DIRECTOR INSTITUTO JALICIENDE DEL ADULTO MAYOR</t>
  </si>
  <si>
    <t>SECRETARIO TÉCNICO DE LA COMISIÓN DE HACIENDA</t>
  </si>
  <si>
    <t>CEDIS GRUPO CHAPULTEPEC</t>
  </si>
  <si>
    <t>COORDINADOR GENERAL INSPECCIÓN Y VIGILANCIA</t>
  </si>
  <si>
    <t>ATEDRÁTICA</t>
  </si>
  <si>
    <t>PODER LEGISLATIVO EN EL ESTADO DE JALISCO</t>
  </si>
  <si>
    <t xml:space="preserve">DIPUTADA  </t>
  </si>
  <si>
    <t>INSTITUTO JALISCIENSE DE MUJERES</t>
  </si>
  <si>
    <t>PRESIDENTA</t>
  </si>
  <si>
    <t>FRUTAS ARCOS HERMANOS</t>
  </si>
  <si>
    <t>CONTADORA</t>
  </si>
  <si>
    <t>SECRETARÍA DE HACIENDA Y CRÉDITO PÚBLICO DEL ESTADO DE JALISCO</t>
  </si>
  <si>
    <t>SUPERVISOR DE AUDITORÍA</t>
  </si>
  <si>
    <t xml:space="preserve">DIPUTADA LOCAL </t>
  </si>
  <si>
    <t>DIPUTADA</t>
  </si>
  <si>
    <t>ORGANISMO NACIONAL DE MUJERES PRIISTAS</t>
  </si>
  <si>
    <t>OFICIAL MAYOR DEL DESPACHO</t>
  </si>
  <si>
    <t>PROFESIONISTA</t>
  </si>
  <si>
    <t>SAGARPA</t>
  </si>
  <si>
    <t>COORDINADOR DE POLITICA SECTORIAL</t>
  </si>
  <si>
    <t>ASESOR EN JEFE</t>
  </si>
  <si>
    <t>SECRETARIA DE ORGANIZACIÓN Y FINANZAS</t>
  </si>
  <si>
    <t>COORDINADOR ESPECIALIZADO B</t>
  </si>
  <si>
    <t>ASESORA DE MOVIMIENTO CIUDADANO</t>
  </si>
  <si>
    <t>PODER EJECUTIVO DEL MUNICIPIO DE GUADALAJARA</t>
  </si>
  <si>
    <t>SECRETARIA TÉCNICA REGULADORA</t>
  </si>
  <si>
    <t>DELEGADO ESTATAL</t>
  </si>
  <si>
    <t>CANDIDATO A GOBERNADOR</t>
  </si>
  <si>
    <t xml:space="preserve">LXIII LEGISLATURA </t>
  </si>
  <si>
    <t>DIPUTADO PROPIETARIO</t>
  </si>
  <si>
    <t xml:space="preserve">ANWAR CONSULTING GROPUP S.C. </t>
  </si>
  <si>
    <t>SOCIO CONSULTOR</t>
  </si>
  <si>
    <t>CONSULTORÍA</t>
  </si>
  <si>
    <t>DIRECTOR DE PROMOCIÓN COMERCIAL E INNOVACIÓN AGROALIMENTARIA</t>
  </si>
  <si>
    <t>ORGANISMO OPERADOR DEL PARQUE SOLIDARIO Y ROBERTO MONTENEGRO.</t>
  </si>
  <si>
    <t>ASESOR JURÍDICO B, JEFE DE ÁREA B Y JEFE DE DEPARTAMENTO B</t>
  </si>
  <si>
    <t>PODER JUDICIAL DE LA FEDERACIÓN</t>
  </si>
  <si>
    <t xml:space="preserve">OFICICIAL ADMINISTRATIVO DEL PRIMER TRIBUNAL COLEGIADO </t>
  </si>
  <si>
    <t>PROFESOR DOCENTE</t>
  </si>
  <si>
    <t>SECRETARIO TÉCNICO DE LA COMISIÓN EDILICIA DE CULTURA</t>
  </si>
  <si>
    <t>SECRETARIO TÉCNICO DE LA COMISIÓN EDILICIA ESPECIAL TRANSITORIA DE PROYECTOS ESTRATÉGICOS</t>
  </si>
  <si>
    <t xml:space="preserve">OPERATIVO DE PROGRAMAAS SOCIALES </t>
  </si>
  <si>
    <t>AUILIAR PARLAMENTARIO</t>
  </si>
  <si>
    <t>BRAVO Y ASOCIADOS</t>
  </si>
  <si>
    <t>LVIII DEL ESTADO DE JALISCO</t>
  </si>
  <si>
    <t>LVII LEGISLATURA DEL ESTADO DE JALISCO</t>
  </si>
  <si>
    <t>DIPUTADO LOCAL</t>
  </si>
  <si>
    <t>SIAPA</t>
  </si>
  <si>
    <t>CONAVIM</t>
  </si>
  <si>
    <t>COMISIONADA FEDERAL</t>
  </si>
  <si>
    <t>INMUJERES</t>
  </si>
  <si>
    <t>INVITADA PERMANENTE</t>
  </si>
  <si>
    <t>SECRETARIO TÉCNICO DE LA COMISIÓN EDILICIA DE HACIENDA PÚBLICA</t>
  </si>
  <si>
    <t>SECRETARIO TÉCNICO DE LA COMISIÓN EDILICIA DE PATRIMONIO MUNICIPAL</t>
  </si>
  <si>
    <t>COORDINADORA DE ENLACE ADMINISTRATIVO DE LA COMISARÍA DE LA POLICÍA DE GUADALAJARA</t>
  </si>
  <si>
    <t>DESPACHO JURÍDICO OCHOA ORTEGA Y NUÑEZ S.C.</t>
  </si>
  <si>
    <t>LITIGANTE EN DERECHO</t>
  </si>
  <si>
    <t>COSTALES TAPATÍOS S.A. DE C.V.</t>
  </si>
  <si>
    <t>OPERADOR DE PRODUCCIÓN</t>
  </si>
  <si>
    <t>CÁMARA DE DIPUTADOS</t>
  </si>
  <si>
    <t>SECRETARIO DE LA COMISIÓN DE SEGURIDAD SOCIAL</t>
  </si>
  <si>
    <t>PRESIDENTE DE LA COMISIÓN EDILICIA DE PATRIMONIO MUNICIPAL</t>
  </si>
  <si>
    <t>SOLUCIONES Y CONSULTORÍA INTEGRAL</t>
  </si>
  <si>
    <t>SOCIA FUNDADORA</t>
  </si>
  <si>
    <t>CONSULTORA POLÍTICA</t>
  </si>
  <si>
    <t>TALENTO CONFIABLE Y CONSULTORÍA INTEGRAL</t>
  </si>
  <si>
    <t>ACUARIOS MICHIN SAPI DE CV</t>
  </si>
  <si>
    <t>GERENTE JURÍDICO</t>
  </si>
  <si>
    <t>DIRECTOR DE VISITADURÍA</t>
  </si>
  <si>
    <t>NEGOCIO PROPIO RESTAURANTE</t>
  </si>
  <si>
    <t>GBM</t>
  </si>
  <si>
    <t>ADMINISTRADOR DE CAPITAL</t>
  </si>
  <si>
    <t>FINANZAS</t>
  </si>
  <si>
    <t>ESGARI</t>
  </si>
  <si>
    <t>BECARIO EN FINANZAS</t>
  </si>
  <si>
    <t>SUPERVISOR ESPECIALIZADO C</t>
  </si>
  <si>
    <t>SUBDIRECTOR DE INFORMACIÓN Y SEGUIMIENTO DE PROYECTOS</t>
  </si>
  <si>
    <t>JEFE DE DEPARTAMENTO DE INFORMACIÓN EN PROYECTOS DE REHABILITACIÓN</t>
  </si>
  <si>
    <t>DIPUTADA LOCAL SUPLENTE</t>
  </si>
  <si>
    <t>REGIDORA SUPLENTE</t>
  </si>
  <si>
    <t>DIRECTORA DE RELACIONES PÚBLICAS</t>
  </si>
  <si>
    <t>ASOCIACIÓN DE COLONOS DEL FRACCIONAMIENTO VALLE REAL A.C.</t>
  </si>
  <si>
    <t>COORDINADORA DEL CENTRO CULTURAL</t>
  </si>
  <si>
    <t>AUXILIAR DE RELACIONES PÚBLICAS</t>
  </si>
  <si>
    <t>DIRECTORA GENERAL DE RECURSOS HUMANOS</t>
  </si>
  <si>
    <t>DIRECTORA ADMINISTRATIVA</t>
  </si>
  <si>
    <t>SOPORTE TÉCNICO C</t>
  </si>
  <si>
    <t>COLABORADOR R1</t>
  </si>
  <si>
    <t>GRUPO TEXTÍL HERMANOS TADEO S DE RL DE CV</t>
  </si>
  <si>
    <t xml:space="preserve">DIRECTOR GENERAL </t>
  </si>
  <si>
    <t>TEXTILES</t>
  </si>
  <si>
    <t xml:space="preserve">CONSTRUCTORA Y URBANIZADORA ARIES </t>
  </si>
  <si>
    <t>GERENCIA MUNICIPAL</t>
  </si>
  <si>
    <t>JEFE DE DIFUSIÓN E IMAGEN</t>
  </si>
  <si>
    <t>CONGRESO DE LA UNION</t>
  </si>
  <si>
    <t>APOYO TÉCNICO</t>
  </si>
  <si>
    <t>TCG SOLUCIONES JURÍDICAS</t>
  </si>
  <si>
    <t>ABOGADO AUXILIAR</t>
  </si>
  <si>
    <t>COORDINADOR DE SERVICIOS GENERALES</t>
  </si>
  <si>
    <t>GOBIERNO DE TLAJOMULCO</t>
  </si>
  <si>
    <t xml:space="preserve">COORDINADOR DE TESORERIA </t>
  </si>
  <si>
    <t>DIRECTOR DE OPERACIONES  REGIÓN CENTRO</t>
  </si>
  <si>
    <t>TELECOMUNICACIONES</t>
  </si>
  <si>
    <t>31/09/2021</t>
  </si>
  <si>
    <t>GOBIERNO DE TONALA</t>
  </si>
  <si>
    <t>JEFE DE PLANEACIÓN AMBIENTAL</t>
  </si>
  <si>
    <t>31/09/2018</t>
  </si>
  <si>
    <t>DISC  IT BUSINESS SOLUTIONS</t>
  </si>
  <si>
    <t>AUXILIAR DE PROJECT MANAGER</t>
  </si>
  <si>
    <t>ENERGY 2 QUALITY</t>
  </si>
  <si>
    <t>ANALISTA DE RECURSOS NATURALES</t>
  </si>
  <si>
    <t>ENERGÍA</t>
  </si>
  <si>
    <t>GERENTE DE LA ZONA OBLATOS 1</t>
  </si>
  <si>
    <t xml:space="preserve">ENLACE SOCIAL </t>
  </si>
  <si>
    <t>MESERO</t>
  </si>
  <si>
    <t>INDUSTRIA ALIMENTICIA</t>
  </si>
  <si>
    <t>CONALEP</t>
  </si>
  <si>
    <t>CAJA SOLIDARIA TECOLOTLÁN</t>
  </si>
  <si>
    <t>AUDITOR INTERNO</t>
  </si>
  <si>
    <t>SERVICIOS FINANCIEROS</t>
  </si>
  <si>
    <t xml:space="preserve">QUALTIA ALIMENTOS </t>
  </si>
  <si>
    <t>COORDINADOR OPERATIVO</t>
  </si>
  <si>
    <t>FISCALIA GENERAL DEL ESTADO DE JALISCO</t>
  </si>
  <si>
    <t>FISCALIA</t>
  </si>
  <si>
    <t>DIVERSOS CARGOS</t>
  </si>
  <si>
    <t>POLICIA INTERMUNICIPAL</t>
  </si>
  <si>
    <t>JEFE DE DEPARTAMENTO DE RECLUTAMIENTO</t>
  </si>
  <si>
    <t>COORDINADOR DE SERVICIOS MUNICIPALES</t>
  </si>
  <si>
    <t>DIRECTOR DE MEJORAMIENTO</t>
  </si>
  <si>
    <t xml:space="preserve">GOBIERNO DE ZAPOPAN </t>
  </si>
  <si>
    <t>DIRECTOR DE MERCADOS</t>
  </si>
  <si>
    <t>AUXILIAR BÁSICO</t>
  </si>
  <si>
    <t xml:space="preserve">DISEÑO DE INTERIORES Y CONSTRUCCIÓN </t>
  </si>
  <si>
    <t>FREELANCE</t>
  </si>
  <si>
    <t>DISEÑO ARQUITECTÓNICO Y CONSTRUCCIÓN</t>
  </si>
  <si>
    <t>CONSULTORÍA EN DISEÑO ARQUITECTÓNICO</t>
  </si>
  <si>
    <t xml:space="preserve">EM ESTUDIO </t>
  </si>
  <si>
    <t>JEFE DE AREA DE PROYECTOS</t>
  </si>
  <si>
    <t>DIRECCIÓN DE PAVIMENTOS</t>
  </si>
  <si>
    <t>INSTITUTO TECNOLÓGICO JOSÉ MARIO MOLINA PASQUEL Y ENRÍQUEZ</t>
  </si>
  <si>
    <t>CONSTRUCTORA ANTEUS S.A. DE C.V.</t>
  </si>
  <si>
    <t xml:space="preserve">CREACION DE Y REVISIÓN </t>
  </si>
  <si>
    <t xml:space="preserve">ENLACE   GERENCIA MUNICIPAL </t>
  </si>
  <si>
    <t>ASISTENTE EN PRESIDENCIA</t>
  </si>
  <si>
    <t xml:space="preserve">INMOBILIARIA </t>
  </si>
  <si>
    <t>JEFA ADMINISTRATIVA</t>
  </si>
  <si>
    <t>INMOBILIARIO</t>
  </si>
  <si>
    <t>DIRECTOR DE CONTROL AL COMERCIO</t>
  </si>
  <si>
    <t>ECOSOLAR   TEPIC NAYARIT</t>
  </si>
  <si>
    <t>AGENTE DE VENTAS</t>
  </si>
  <si>
    <t>ENERGIAS</t>
  </si>
  <si>
    <t>CACTIBIÓSFERA  AJIJIC JAL</t>
  </si>
  <si>
    <t>PRODUCCIÓN DE PLANTAS</t>
  </si>
  <si>
    <t>AGRICULTURA</t>
  </si>
  <si>
    <t>BIOAGRICULTURA S.P.R.L.R.  S.A. DE C.V.</t>
  </si>
  <si>
    <t>JEFE DE CUADRILLA</t>
  </si>
  <si>
    <t>ADMINISTRADOR DEL SISTEMA</t>
  </si>
  <si>
    <t>MISIONEROS DE GUADALUPE AC</t>
  </si>
  <si>
    <t>SOPORTE TÉCNICO</t>
  </si>
  <si>
    <t xml:space="preserve">ALTRUISMO </t>
  </si>
  <si>
    <t>IBM PLANTA GUADALAJARA</t>
  </si>
  <si>
    <t>LINEA DE PRODUCCIÓN</t>
  </si>
  <si>
    <t>DIRECTORA DE LA UNIDAD DE TRANSPARENCIA</t>
  </si>
  <si>
    <t xml:space="preserve">EGA ABOGADOS </t>
  </si>
  <si>
    <t>SERVICIOS JURÍDICOS</t>
  </si>
  <si>
    <t>INE TEPIC NAYARIT</t>
  </si>
  <si>
    <t>UNIDAD INTEGRAL DE ORTOPEDIA TEPIC</t>
  </si>
  <si>
    <t>SERVICIOS DE SALUD</t>
  </si>
  <si>
    <t>AF ASESORES  DESPACHO CONTABLE</t>
  </si>
  <si>
    <t>CONSEJO DE LA JUDICATURA DEL ESTADO</t>
  </si>
  <si>
    <t>JEFATURA ADMINISTRATIVA</t>
  </si>
  <si>
    <t>AREA ADMINISTRATIVA</t>
  </si>
  <si>
    <t>BANCO SANTANDER</t>
  </si>
  <si>
    <t xml:space="preserve">EJECUTIVO BANCARIO </t>
  </si>
  <si>
    <t>DIRECCIÓN ADMINISTRATIVA</t>
  </si>
  <si>
    <t>MAESTRO DE CIENCIAS SOCIALES   ANEXO A LA NORMAL</t>
  </si>
  <si>
    <t>ASESOR FISCAL</t>
  </si>
  <si>
    <t xml:space="preserve">JEFE DE UNIDAD DEPARTAMENTAL B </t>
  </si>
  <si>
    <t>AUDITOR DE OBRA</t>
  </si>
  <si>
    <t xml:space="preserve">ALUL S.A.  DE C.V. </t>
  </si>
  <si>
    <t>COORDINADOR DE OBRA</t>
  </si>
  <si>
    <t>DESPACHO JURIDICO FIGUEROA Y ASOCIADOS</t>
  </si>
  <si>
    <t>UNIVERSIDAD AUTÓNOMA DE GUADALAJARA</t>
  </si>
  <si>
    <t>DIRECCIÓN DE ASUNTOS ESTUDIANTILES</t>
  </si>
  <si>
    <t>DIRECTOR DE ACOPIO Y SALUD ANIMAL</t>
  </si>
  <si>
    <t>NEGOCIO FAMILIAR</t>
  </si>
  <si>
    <t xml:space="preserve">ORGANISMO DE NUTRICIÓN INFANTIL </t>
  </si>
  <si>
    <t>NUTRIÓLOGO COMUNITARIO</t>
  </si>
  <si>
    <t>ASISTENCIAL</t>
  </si>
  <si>
    <t xml:space="preserve">PERITO </t>
  </si>
  <si>
    <t>SUBDIRECTOR DEL DEPARTAMENTO AGROPECUARIO</t>
  </si>
  <si>
    <t>AUXILIAR DEL DEPARTAMENTO AGROPECUARIO</t>
  </si>
  <si>
    <t xml:space="preserve">AUXILIAR TÉCNICO </t>
  </si>
  <si>
    <t>DIRECTORA JURÍDICA DEL PATRONATO DEL CENTRO HISTÓRICO</t>
  </si>
  <si>
    <t>COLABORADORA</t>
  </si>
  <si>
    <t>JEFA DE UNIDAD DEPARTAMENTAL</t>
  </si>
  <si>
    <t>JEFE ADMINISTRATIVO DE LAS UNIDADES DE GESTIÓN PLENA</t>
  </si>
  <si>
    <t>JEFE DE LA UNIDAD DE ANÁLISIS Y CONTROL DEL GASTO</t>
  </si>
  <si>
    <t xml:space="preserve">GOBIERNO DE TECOLOTLÁN </t>
  </si>
  <si>
    <t xml:space="preserve">COORDINADOR DE PREVENCIÓN SOCIAL </t>
  </si>
  <si>
    <t>DIRECTOR DE AGENCIAS Y DELEGACIONES</t>
  </si>
  <si>
    <t>GOBIERNO DE ZAPOTLÁN DEL REY</t>
  </si>
  <si>
    <t>AUXILIAR JURÍDICO</t>
  </si>
  <si>
    <t>OFICIAL JUDICIAL</t>
  </si>
  <si>
    <t>PRACTICANTE</t>
  </si>
  <si>
    <t>ABOGADO B</t>
  </si>
  <si>
    <t xml:space="preserve">AUXILIAR TÉCNICO A </t>
  </si>
  <si>
    <t xml:space="preserve"> DESPACHO SEGURIDAD TRIBUTARIA EMPRESARIAL</t>
  </si>
  <si>
    <t>COORDINADORA ESPECIALIZADA A</t>
  </si>
  <si>
    <t>COLABORADORA CAPACITACIÓN Y FORMACIÓN</t>
  </si>
  <si>
    <t>DIRECTORA DE DERECHOS HUMANOS</t>
  </si>
  <si>
    <t>PRESTADORA DE SERVICIOS PROFESIONALES</t>
  </si>
  <si>
    <t>COORDINADORA DE PROTECCIÓN Y GESTORÍA JURÍDICA</t>
  </si>
  <si>
    <t>INSTITUTO NACIONAL DE MIGRACIÓN</t>
  </si>
  <si>
    <t>COORDINADOR DE UNIDAD</t>
  </si>
  <si>
    <t>JEFE JURIDICO B</t>
  </si>
  <si>
    <t>DIRECTORA GENERAL JURÍDICA</t>
  </si>
  <si>
    <t>SOCIA</t>
  </si>
  <si>
    <t>CARNES G</t>
  </si>
  <si>
    <t>GERENTE DE RECURSOS HUMANOS</t>
  </si>
  <si>
    <t>AGENTE FEDERAL DE MIGRACIÓN</t>
  </si>
  <si>
    <t>COORDINADOR DE DESARROLLO SOCIAL</t>
  </si>
  <si>
    <t>JEFE DE ATENCIÓN A QUEJAS</t>
  </si>
  <si>
    <t>ADMINISTRADORA</t>
  </si>
  <si>
    <t>AUTOMOTRÍZ</t>
  </si>
  <si>
    <t>COLEGIO MARTIN LUTHER KING JR</t>
  </si>
  <si>
    <t xml:space="preserve">ORGONE TECNOLOGIA S.A.  DE C.V. </t>
  </si>
  <si>
    <t>OFICIAL ADMINISTRATIVO</t>
  </si>
  <si>
    <t>ASESOR JURIDICO DE REGIDOR</t>
  </si>
  <si>
    <t>JEFATURA DE COMBUSTIBLES</t>
  </si>
  <si>
    <t xml:space="preserve">UNIVERSIDAD  UNID  </t>
  </si>
  <si>
    <t xml:space="preserve">JEFE DE ÁREA B </t>
  </si>
  <si>
    <t xml:space="preserve">CÁMARA DE DIPUTADOS </t>
  </si>
  <si>
    <t xml:space="preserve">ASESOR PARLAMENTARIO </t>
  </si>
  <si>
    <t>AGENTE SOCIAL</t>
  </si>
  <si>
    <t>ESCRIBIENTE</t>
  </si>
  <si>
    <t xml:space="preserve">APODERADA LEGAL </t>
  </si>
  <si>
    <t>DIRECTOR DEL ARCHIVO MUNCIPAL</t>
  </si>
  <si>
    <t xml:space="preserve">DIRECTOR DE EVALUACIÓN Y SEGUIMIENTO </t>
  </si>
  <si>
    <t>PRODUCTOS Y LUBRICANTES DE ALTA TECNOLOGÍA</t>
  </si>
  <si>
    <t xml:space="preserve">LUBRICANTES </t>
  </si>
  <si>
    <t>JEFE DE CONTRATOS</t>
  </si>
  <si>
    <t>OBRAS Y SERVICIOS  S.A. DE C.V.</t>
  </si>
  <si>
    <t>AUXILIAR ADMINISTRATIVO B</t>
  </si>
  <si>
    <t xml:space="preserve">CONSULTORÍA JURÍDICA LEXHUM </t>
  </si>
  <si>
    <t>DESPACHO JURIDICO SOLUCIONES LEGALES INTEGRALES S.C.</t>
  </si>
  <si>
    <t>CONAGUA</t>
  </si>
  <si>
    <t>ADMINISTRACIÓN DEL AGUA</t>
  </si>
  <si>
    <t xml:space="preserve">GOBIERNO FEDERAL </t>
  </si>
  <si>
    <t>CONSULTORES JURÍDICOS BEAS</t>
  </si>
  <si>
    <t>SECRETARIO DE JUZGADO</t>
  </si>
  <si>
    <t>SECRETARIO DE TRIBUNAL</t>
  </si>
  <si>
    <t>COLABORADOR A</t>
  </si>
  <si>
    <t xml:space="preserve">ASESOR DE REGIDOR </t>
  </si>
  <si>
    <t>JEDE DE ÁREA</t>
  </si>
  <si>
    <t>GERENTE DE LA ZONA HUENTITÁN 1</t>
  </si>
  <si>
    <t>ATENCIÓN A LA COMISIÓN DICTAMINADORA</t>
  </si>
  <si>
    <t>DESPACHO TAPIA &amp; COMPAÑÍA</t>
  </si>
  <si>
    <t>CUBO AGENCIA CREATIVA</t>
  </si>
  <si>
    <t>DIRECTOR DE PROYECTOS ESTRATÉGICOS</t>
  </si>
  <si>
    <t xml:space="preserve">TALLER DE LAS IDEAS </t>
  </si>
  <si>
    <t>DIRECTOR DE RESPONSABILIDADES</t>
  </si>
  <si>
    <t>COORDINADOR DE AREA JURÍDICO ADMINISTRATIVA</t>
  </si>
  <si>
    <t>JEFATURA DE DEPARTAMENTO</t>
  </si>
  <si>
    <t>TODITO CARD</t>
  </si>
  <si>
    <t>COORDINACIÓN DE ADMINISTRACIÓN Y VENTAS</t>
  </si>
  <si>
    <t>JEFE DE CENTROS DIVERSOS</t>
  </si>
  <si>
    <t>CAJERA RECAUDADORA</t>
  </si>
  <si>
    <t>SUPERVISOR A</t>
  </si>
  <si>
    <t>JEFE DE AREA</t>
  </si>
  <si>
    <t>SECRETARIA B</t>
  </si>
  <si>
    <t>FRESH SALADS</t>
  </si>
  <si>
    <t>SECTOR ALIMENTICIO</t>
  </si>
  <si>
    <t>COORDINADOR DE EVALUACIÓN Y SEGUIMIENTO</t>
  </si>
  <si>
    <t>DESPACHO EN MATERIA AGRARIA</t>
  </si>
  <si>
    <t>DIRECTOR DE COMERCIALIZACIÓN</t>
  </si>
  <si>
    <t>HOSPITALES PUERTA DE HIERRO</t>
  </si>
  <si>
    <t>GERENCIA CORPORATIVA DE ESTACIONAMIENTOS</t>
  </si>
  <si>
    <t>EMPRESAS GUADALUPE</t>
  </si>
  <si>
    <t>SUBGERENTE DE CONTROL DE INSUMOS</t>
  </si>
  <si>
    <t>AGROPECUARIA</t>
  </si>
  <si>
    <t>JEFE DE DEPARTAMENTO DE ASESORÍA</t>
  </si>
  <si>
    <t>ASISTENTE DE DIRECCIÓN Y COBRANZA</t>
  </si>
  <si>
    <t>EMPRESA DE AVALUOS COSTOS Y ADMINISTRACIÓN</t>
  </si>
  <si>
    <t>COORDINACIÓN DE AVALUOS Y COSTOS</t>
  </si>
  <si>
    <t>ORANGE HOME INMOBILIARIA</t>
  </si>
  <si>
    <t xml:space="preserve">GERENCIA COMERCIAL </t>
  </si>
  <si>
    <t>CADENA 3 MX</t>
  </si>
  <si>
    <t>COORDINADOR DE DISEÑO ESCENOGRÁFICO</t>
  </si>
  <si>
    <t>TELEVISIÓN</t>
  </si>
  <si>
    <t>ESTRUCTURAS METÁLICAS</t>
  </si>
  <si>
    <t>DISEÑO Y CONSTRUCCIÓN</t>
  </si>
  <si>
    <t>JEFE DE DEPARTAMENTO DE INGRESOS</t>
  </si>
  <si>
    <t>INDUSTRIA JALISCIENSE DE REHABILITACIÓN SOCIAL</t>
  </si>
  <si>
    <t xml:space="preserve">DIRECTORA GENERAL </t>
  </si>
  <si>
    <t>JEFE DE EGRESOS</t>
  </si>
  <si>
    <t>INVESTIGADOR Y CAPACITADOR</t>
  </si>
  <si>
    <t>CONSEJO ESTATAL DE PROMOCIÓN ECONÓMICA</t>
  </si>
  <si>
    <t>DIRECTOR DE ADMINISTRACIÓN</t>
  </si>
  <si>
    <t>DIRECTOR DE ARMONIZACIÓN CONTABLE</t>
  </si>
  <si>
    <t>DIRECTOR DE CONTABILIDAD</t>
  </si>
  <si>
    <t>EMPRESA  PROPIA  DE VALUACIÓN</t>
  </si>
  <si>
    <t>PERITO VALUADOR</t>
  </si>
  <si>
    <t>VALUACION</t>
  </si>
  <si>
    <t>UNIDAD DE VALUACIÓN BANCO DEL BAJIO</t>
  </si>
  <si>
    <t>VALUACIÓN Y PROMOTORA  GYR   S.A.  DE C.V.</t>
  </si>
  <si>
    <t>COORDINADOR DEL DEPARTAMENTO DE VALUACIÓN</t>
  </si>
  <si>
    <t>DIRECTOR DE RECURSOS FINANCIEROS</t>
  </si>
  <si>
    <t>GOBIERNO DE TLAQUEPAQUE</t>
  </si>
  <si>
    <t>SOLTEIN  S.A.   DE C.V.</t>
  </si>
  <si>
    <t xml:space="preserve">LIDER DE PROYECTO </t>
  </si>
  <si>
    <t>MEDIOS</t>
  </si>
  <si>
    <t>MF DE OCCIDENTE   S.A.  DE C.V.</t>
  </si>
  <si>
    <t>ADVANCE BUSINESS SYSTEMS S.A. DE C.V.</t>
  </si>
  <si>
    <t>EXPERTO FUNCIONAL MEDIO</t>
  </si>
  <si>
    <t>SUPERVISOR DE AUDITORES</t>
  </si>
  <si>
    <t>CECYTE    JALISCO</t>
  </si>
  <si>
    <t>JEFE DE RECURSOS MATERIALES Y SERVICIOS GENERALES</t>
  </si>
  <si>
    <t>31/06/2009</t>
  </si>
  <si>
    <t>SUPERVISOR DE SISTEMAS</t>
  </si>
  <si>
    <t xml:space="preserve">INEGI </t>
  </si>
  <si>
    <t>TÉCNICO SUPERIOR EN DOCUMENTACIÓN</t>
  </si>
  <si>
    <t>TECNICO EN TRANSFERENCIA DIGITAL</t>
  </si>
  <si>
    <t>ENCARGADO KIOSCOS MULTITRÁMITE</t>
  </si>
  <si>
    <t>DIEBOLD DE MÉXICO</t>
  </si>
  <si>
    <t>INGENIERO DE SOPORTE</t>
  </si>
  <si>
    <t>FLEXTRONICS</t>
  </si>
  <si>
    <t>INGENIERO DE MANTENIMIENTO</t>
  </si>
  <si>
    <t>M &amp; F SPORT  REHABILITACIÓN  S.C.</t>
  </si>
  <si>
    <t>MEDICINA DEPORTIVA</t>
  </si>
  <si>
    <t>LUIS HORACIO FOSSATI</t>
  </si>
  <si>
    <t xml:space="preserve">GRUPO TERAPEUTICO HORMARAL </t>
  </si>
  <si>
    <t>GERENTE NACIONAL DE ATENCIÓN A CLIENTES</t>
  </si>
  <si>
    <t>SEP</t>
  </si>
  <si>
    <t>ADMINISTRATIVO Y DOCENTE</t>
  </si>
  <si>
    <t>TIENDA DE REGALOS</t>
  </si>
  <si>
    <t>IBM</t>
  </si>
  <si>
    <t>FACTURISTA</t>
  </si>
  <si>
    <t>JEDE DE RECAUDADORA</t>
  </si>
  <si>
    <t>ASISTEN DE DE DIRECCIÓN  DE PROTECCIÓN ANIMAL</t>
  </si>
  <si>
    <t>DIF JALISCO</t>
  </si>
  <si>
    <t>COORDINADOR DE PROGRAMA MUJERES AVANZANDO</t>
  </si>
  <si>
    <t>DIRECTOR GENERAL DE AUDITORÍAS Y SUBSECRETARIO DE VINCULACIÓN Y CONTROL DE GASTO</t>
  </si>
  <si>
    <t>DIRECTOR GENERAL ADJUNTO</t>
  </si>
  <si>
    <t>DIRECCIÓN GENERAL DE AUDITORÍAS</t>
  </si>
  <si>
    <t>UNIDAD DE TRANSPARENCIA</t>
  </si>
  <si>
    <t>DIRECCIÓN GENERAL DE PLANEACIÓN</t>
  </si>
  <si>
    <t>JEFE DE REVISIÓN DEL EGRESO</t>
  </si>
  <si>
    <t>JEFE DE GLOSA DEL EGRESO</t>
  </si>
  <si>
    <t>JEFATURA DEPARTAMENTAL</t>
  </si>
  <si>
    <t>JEFATURA DE SECCIÓN</t>
  </si>
  <si>
    <t>DEPARTAMENTO JURIDICO</t>
  </si>
  <si>
    <t>COORDINADOR DE PAGOS AL EJECUTIVO</t>
  </si>
  <si>
    <t>VICIO PÚBLICO</t>
  </si>
  <si>
    <t>CORPOBROKER</t>
  </si>
  <si>
    <t>AGENTE DE SEGUROS Y FIANZAS</t>
  </si>
  <si>
    <t>SEGUROS</t>
  </si>
  <si>
    <t>ZETINA SEGUROS</t>
  </si>
  <si>
    <t>RUVEL COMPANY S.A. DE C.V.</t>
  </si>
  <si>
    <t>JEFE DE RECURSOS HUMANOS</t>
  </si>
  <si>
    <t>PROYECTO COINCIDIR  S.A. DE C.V.  S.F.P</t>
  </si>
  <si>
    <t>FINANCIERO</t>
  </si>
  <si>
    <t>ADM SERVICIOS INTEGRALES  S.C.</t>
  </si>
  <si>
    <t>MA. GUADALUPE CERVANTES CABRALES</t>
  </si>
  <si>
    <t>JEFE DE ARCHIVO</t>
  </si>
  <si>
    <t>JEFE DE SECCIÓN A</t>
  </si>
  <si>
    <t xml:space="preserve">INMOBILIARIA 50 GRADOS </t>
  </si>
  <si>
    <t>SECTOR MUEBLERO</t>
  </si>
  <si>
    <t>RODRÍGUEZ MENA Y ASOCIADOS A.C.</t>
  </si>
  <si>
    <t>BANCOS</t>
  </si>
  <si>
    <t>ENCARGADA DE COBRANZA</t>
  </si>
  <si>
    <t xml:space="preserve">ADMINISTRACIÓN GENERAL </t>
  </si>
  <si>
    <t>JEFE DE AREA C</t>
  </si>
  <si>
    <t xml:space="preserve">JEFE ADMINISTRATIVO C  </t>
  </si>
  <si>
    <t xml:space="preserve">JEFE DE ÁREA C   </t>
  </si>
  <si>
    <t xml:space="preserve">AUXILIAR ADMINISTRATIVO A </t>
  </si>
  <si>
    <t xml:space="preserve">GRUPO PEI ELECTROPLATING S.A.   DE C.V. </t>
  </si>
  <si>
    <t xml:space="preserve">DIRECTOR COMERCIAL </t>
  </si>
  <si>
    <t>METAL MECÁNICA</t>
  </si>
  <si>
    <t xml:space="preserve">TITULAR DEL ÓRGANO INTERNO  DE CONTROL </t>
  </si>
  <si>
    <t>DIRECTOR DE TRANSPARENCIA Y BUENAS PRÁCTICAS</t>
  </si>
  <si>
    <t>CENTRO MÉDICO DE OCCIDENTE IMSS</t>
  </si>
  <si>
    <t>ENFERMERA MATERNO INFANTIL</t>
  </si>
  <si>
    <t>HOSPITAL GENERAL DE ZAPOPAN</t>
  </si>
  <si>
    <t>MÉDICO</t>
  </si>
  <si>
    <t>ATLAS FC</t>
  </si>
  <si>
    <t>MÉDICO ORTOPEDISTA</t>
  </si>
  <si>
    <t>GRUPO ORTOMEDICA</t>
  </si>
  <si>
    <t>CENTRO DE COORDINACIÓN, COMANDO, CONTROL, COMUNICACIONES Y CÓMPUTO</t>
  </si>
  <si>
    <t>SUBDIRECTOR DE SERVICIOS DE APOYO</t>
  </si>
  <si>
    <t>SUBDIRECTOR ADMINISTRATIVO RECLUSORIO TEPATITLÁN</t>
  </si>
  <si>
    <t>SYC MOTORS S.A. DE C.V.</t>
  </si>
  <si>
    <t>SECRETARÍA DE AGRICULTURA Y DESARROLLO RURAL DEL ESTADO DE JALISCO</t>
  </si>
  <si>
    <t>EXTENSIONISTA</t>
  </si>
  <si>
    <t>COMISIÓN DE ASUNTOS MIGRATORIOS EN EL CONGRESO DEL ESTADO DE JALISCO</t>
  </si>
  <si>
    <t>COMISIÓN DE AGRICULTURA CONGRESO DEL ESTADO DE JALISCO</t>
  </si>
  <si>
    <t>COORDINADOR DE SALUD</t>
  </si>
  <si>
    <t>JEFE DE URGENCIAS</t>
  </si>
  <si>
    <t>TELEMARKETING CLUB REGINA</t>
  </si>
  <si>
    <t>GERENTE DE TELEMARKETING</t>
  </si>
  <si>
    <t>TELEMARKETING</t>
  </si>
  <si>
    <t>COMERCIALIZADORA TURÍSTICA DEL PAÍS SUNSET</t>
  </si>
  <si>
    <t>OPERADORA Y SUPERVISORA</t>
  </si>
  <si>
    <t>HOSPITAL GENERAL DE OCCIDENTE</t>
  </si>
  <si>
    <t>ASISTENTE DE SUBDIRECCIÓN</t>
  </si>
  <si>
    <t>CRUZ ROJA MEXICANA GUADALAJARA</t>
  </si>
  <si>
    <t>DIRECTOR GENERAL DE SALUD PÚBLICA</t>
  </si>
  <si>
    <t>UNIVERSIDAD UVM</t>
  </si>
  <si>
    <t>MC ASESORÍA EN RIESGOS S.A DE C.V</t>
  </si>
  <si>
    <t>ASESOR DE SEGUROS</t>
  </si>
  <si>
    <t>SALUD PUBLICA REGIÓN SANITARIA X</t>
  </si>
  <si>
    <t>OPD SERVICIOS DE SALUD ZAPOPAN</t>
  </si>
  <si>
    <t>INSITUTO DE INVESTIGACIÓN CLÍNICA DE OCCIDENTE</t>
  </si>
  <si>
    <t>REVISIÓN CLÍNICA</t>
  </si>
  <si>
    <t>COORDINADOR DE CALIDAD Y CIRUGÍA GENERAL</t>
  </si>
  <si>
    <t>EMPRESA CARLOS LÓPEZ</t>
  </si>
  <si>
    <t>NOMINCAP</t>
  </si>
  <si>
    <t>PROMOTOR</t>
  </si>
  <si>
    <t>DALTON HYUNDAI</t>
  </si>
  <si>
    <t>REPRESENTANTE</t>
  </si>
  <si>
    <t>FINANCIERO FINEC ASSER MANAGEMENT CORP</t>
  </si>
  <si>
    <t>ASESOR FINANCIERO</t>
  </si>
  <si>
    <t>HOSPITAL GENERAL ZONA 7 LAGOS DE MORENO</t>
  </si>
  <si>
    <t>HOSPITAL REGIONAL N 46 IMSS</t>
  </si>
  <si>
    <t>SOPORTMED DE OCCIDENTE SC AV</t>
  </si>
  <si>
    <t>MÉDICO ESPECIALIZADO</t>
  </si>
  <si>
    <t>MAGNALDY SA DE CV</t>
  </si>
  <si>
    <t>ADMINISTRADOR COORPORATIVO</t>
  </si>
  <si>
    <t>RÉGIMEN ESTATAL DE PROTECCIÓN SOCIAL EN SALUD</t>
  </si>
  <si>
    <t>ABOGADO "B"</t>
  </si>
  <si>
    <t>ACTIVIDADES ADMINISTRATIVAS</t>
  </si>
  <si>
    <t xml:space="preserve">EJECUTOR FISCAL </t>
  </si>
  <si>
    <t>MAVI DE OCCIDENTE S.A. DE C.V.</t>
  </si>
  <si>
    <t>ABOGADO MERCANTIL</t>
  </si>
  <si>
    <t>OCEGUERA GARCÍA DESPACHO PRIVADO</t>
  </si>
  <si>
    <t>ABOGDA LITIGANTE</t>
  </si>
  <si>
    <t>ROMAN CARPINTAC S.A. DE C.V.</t>
  </si>
  <si>
    <t>ABOGDA</t>
  </si>
  <si>
    <t>BUFFETE INTERNACIONAL</t>
  </si>
  <si>
    <t>SALAZAR</t>
  </si>
  <si>
    <t>VICENTELLO</t>
  </si>
  <si>
    <t>REGIDURIA 09</t>
  </si>
  <si>
    <t>REGIDURAIA 16</t>
  </si>
  <si>
    <t>https://transparencia.guadalajara.gob.mx/sites/default/files/C.V. FERNADO SALAZAR VICENTELLO.pdf</t>
  </si>
  <si>
    <t>GABRIELA</t>
  </si>
  <si>
    <t>REGIDURAIA 14</t>
  </si>
  <si>
    <t>CELIA</t>
  </si>
  <si>
    <t>FAUSTO</t>
  </si>
  <si>
    <t>LIZAOLA</t>
  </si>
  <si>
    <t>REGIDURAIA 17</t>
  </si>
  <si>
    <t>REGIDURAIA 13</t>
  </si>
  <si>
    <t>ELIAS OCTAVIO</t>
  </si>
  <si>
    <t>https://transparencia.guadalajara.gob.mx/sites/default/files/C.V. GABRIELA CONTRERAS ALFARO.pdf</t>
  </si>
  <si>
    <t>https://transparencia.guadalajara.gob.mx/sites/default/files/C.V. CELIA FAUSTO LIZAOLA.pdf</t>
  </si>
  <si>
    <t>https://transparencia.guadalajara.gob.mx/sites/default/files/C.V. ELIAS OCTAVIO IÑIGUEZ MEJÍA.pdf</t>
  </si>
  <si>
    <t>REGIDURIA 04</t>
  </si>
  <si>
    <t>REGIDURIA 01</t>
  </si>
  <si>
    <t>https://transparencia.guadalajara.gob.mx/sites/default/files/José de Jesús Sanchez Mariscal.pdf</t>
  </si>
  <si>
    <t>DIPUTADO</t>
  </si>
  <si>
    <t>ESCUELA PREPARATORIA REGIONAL DE TLAJOMULCO DE ZUÑIGA</t>
  </si>
  <si>
    <t>ASOCIACION BRIGADA VERDE A.C.</t>
  </si>
  <si>
    <t>ASOCIACION APOYO A FAMILIA DE COMERCIANES A.C.</t>
  </si>
  <si>
    <t>COLABORADOR PET</t>
  </si>
  <si>
    <t>RAC MEXICO OPERACIONES</t>
  </si>
  <si>
    <t xml:space="preserve">ENCARGADO DE SUCURSAL </t>
  </si>
  <si>
    <t>MONICA OFELIA</t>
  </si>
  <si>
    <t xml:space="preserve">VILLANUEVA </t>
  </si>
  <si>
    <t>CONTADURIA PÚBLICA</t>
  </si>
  <si>
    <t>INSTITUTO TECNOLOGICO JOSE MARIO MOLINA PASQUEL</t>
  </si>
  <si>
    <t>FISCALIA DEL ESTADO</t>
  </si>
  <si>
    <t>DIRECTOR COMISARIA DE GUADALAJARA</t>
  </si>
  <si>
    <t>TITULAR DE ORGANO DE CONTROL</t>
  </si>
  <si>
    <t>https://transparencia.guadalajara.gob.mx/sites/default/files/CurriculumMonicaVillanueva24.pdf</t>
  </si>
  <si>
    <t>DIRECTOR DE COMPARAS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</si>
</sst>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5" fillId="0" borderId="1" xfId="1" applyFont="1" applyFill="1" applyBorder="1"/>
    <xf numFmtId="0" fontId="3" fillId="0" borderId="0" xfId="0" applyFont="1" applyFill="1"/>
    <xf numFmtId="0" fontId="3" fillId="5" borderId="1" xfId="0" applyFont="1" applyFill="1" applyBorder="1"/>
    <xf numFmtId="0" fontId="3" fillId="4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971550</xdr:colOff>
      <xdr:row>0</xdr:row>
      <xdr:rowOff>1944066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1524000" cy="18773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contrapp.jalisco.gob.mx/SISEPPS/carta-no-sancion" TargetMode="External"/><Relationship Id="rId671" Type="http://schemas.openxmlformats.org/officeDocument/2006/relationships/hyperlink" Target="https://transparencia.guadalajara.gob.mx/sites/default/files/OCHOA%20ALVAREZ%20CANDELARIA.pdf" TargetMode="External"/><Relationship Id="rId21" Type="http://schemas.openxmlformats.org/officeDocument/2006/relationships/hyperlink" Target="https://contrapp.jalisco.gob.mx/SISEPPS/carta-no-sancion" TargetMode="External"/><Relationship Id="rId63" Type="http://schemas.openxmlformats.org/officeDocument/2006/relationships/hyperlink" Target="https://contrapp.jalisco.gob.mx/SISEPPS/carta-no-sancion" TargetMode="External"/><Relationship Id="rId159" Type="http://schemas.openxmlformats.org/officeDocument/2006/relationships/hyperlink" Target="https://contrapp.jalisco.gob.mx/SISEPPS/carta-no-sancion" TargetMode="External"/><Relationship Id="rId324" Type="http://schemas.openxmlformats.org/officeDocument/2006/relationships/hyperlink" Target="https://contrapp.jalisco.gob.mx/SISEPPS/carta-no-sancion" TargetMode="External"/><Relationship Id="rId366" Type="http://schemas.openxmlformats.org/officeDocument/2006/relationships/hyperlink" Target="https://contrapp.jalisco.gob.mx/SISEPPS/carta-no-sancion" TargetMode="External"/><Relationship Id="rId531" Type="http://schemas.openxmlformats.org/officeDocument/2006/relationships/hyperlink" Target="https://contrapp.jalisco.gob.mx/SISEPPS/carta-no-sancion" TargetMode="External"/><Relationship Id="rId573" Type="http://schemas.openxmlformats.org/officeDocument/2006/relationships/hyperlink" Target="https://contrapp.jalisco.gob.mx/SISEPPS/carta-no-sancion" TargetMode="External"/><Relationship Id="rId629" Type="http://schemas.openxmlformats.org/officeDocument/2006/relationships/hyperlink" Target="https://transparencia.guadalajara.gob.mx/sites/default/files/AVALOS%20ROMERO%20OCTAVIO.pdf" TargetMode="External"/><Relationship Id="rId170" Type="http://schemas.openxmlformats.org/officeDocument/2006/relationships/hyperlink" Target="https://contrapp.jalisco.gob.mx/SISEPPS/carta-no-sancion" TargetMode="External"/><Relationship Id="rId226" Type="http://schemas.openxmlformats.org/officeDocument/2006/relationships/hyperlink" Target="https://contrapp.jalisco.gob.mx/SISEPPS/carta-no-sancion" TargetMode="External"/><Relationship Id="rId433" Type="http://schemas.openxmlformats.org/officeDocument/2006/relationships/hyperlink" Target="https://contrapp.jalisco.gob.mx/SISEPPS/carta-no-sancion" TargetMode="External"/><Relationship Id="rId268" Type="http://schemas.openxmlformats.org/officeDocument/2006/relationships/hyperlink" Target="https://contrapp.jalisco.gob.mx/SISEPPS/carta-no-sancion" TargetMode="External"/><Relationship Id="rId475" Type="http://schemas.openxmlformats.org/officeDocument/2006/relationships/hyperlink" Target="https://contrapp.jalisco.gob.mx/SISEPPS/carta-no-sancion" TargetMode="External"/><Relationship Id="rId640" Type="http://schemas.openxmlformats.org/officeDocument/2006/relationships/hyperlink" Target="https://transparencia.guadalajara.gob.mx/sites/default/files/CVVP%20VAZQUEZ%20ISIDRO%20MAURICIO%20IVAN%20(1).pdf" TargetMode="External"/><Relationship Id="rId682" Type="http://schemas.openxmlformats.org/officeDocument/2006/relationships/hyperlink" Target="https://transparencia.guadalajara.gob.mx/sites/default/files/VAZQUEZ%20MU&#209;OZ%20JUAN%20CARLOS.pdf" TargetMode="External"/><Relationship Id="rId32" Type="http://schemas.openxmlformats.org/officeDocument/2006/relationships/hyperlink" Target="https://contrapp.jalisco.gob.mx/SISEPPS/carta-no-sancion" TargetMode="External"/><Relationship Id="rId74" Type="http://schemas.openxmlformats.org/officeDocument/2006/relationships/hyperlink" Target="https://contrapp.jalisco.gob.mx/SISEPPS/carta-no-sancion" TargetMode="External"/><Relationship Id="rId128" Type="http://schemas.openxmlformats.org/officeDocument/2006/relationships/hyperlink" Target="https://contrapp.jalisco.gob.mx/SISEPPS/carta-no-sancion" TargetMode="External"/><Relationship Id="rId335" Type="http://schemas.openxmlformats.org/officeDocument/2006/relationships/hyperlink" Target="https://contrapp.jalisco.gob.mx/SISEPPS/carta-no-sancion" TargetMode="External"/><Relationship Id="rId377" Type="http://schemas.openxmlformats.org/officeDocument/2006/relationships/hyperlink" Target="https://contrapp.jalisco.gob.mx/SISEPPS/carta-no-sancion" TargetMode="External"/><Relationship Id="rId500" Type="http://schemas.openxmlformats.org/officeDocument/2006/relationships/hyperlink" Target="https://contrapp.jalisco.gob.mx/SISEPPS/carta-no-sancion" TargetMode="External"/><Relationship Id="rId542" Type="http://schemas.openxmlformats.org/officeDocument/2006/relationships/hyperlink" Target="https://contrapp.jalisco.gob.mx/SISEPPS/carta-no-sancion" TargetMode="External"/><Relationship Id="rId584" Type="http://schemas.openxmlformats.org/officeDocument/2006/relationships/hyperlink" Target="https://contrapp.jalisco.gob.mx/SISEPPS/carta-no-sancion" TargetMode="External"/><Relationship Id="rId5" Type="http://schemas.openxmlformats.org/officeDocument/2006/relationships/hyperlink" Target="https://transparencia.guadalajara.gob.mx/sites/default/files/NORMA%20GRISELDA%20GONZALEZ%20SANDOVAL.pdf" TargetMode="External"/><Relationship Id="rId181" Type="http://schemas.openxmlformats.org/officeDocument/2006/relationships/hyperlink" Target="https://contrapp.jalisco.gob.mx/SISEPPS/carta-no-sancion" TargetMode="External"/><Relationship Id="rId237" Type="http://schemas.openxmlformats.org/officeDocument/2006/relationships/hyperlink" Target="https://contrapp.jalisco.gob.mx/SISEPPS/carta-no-sancion" TargetMode="External"/><Relationship Id="rId402" Type="http://schemas.openxmlformats.org/officeDocument/2006/relationships/hyperlink" Target="https://contrapp.jalisco.gob.mx/SISEPPS/carta-no-sancion" TargetMode="External"/><Relationship Id="rId279" Type="http://schemas.openxmlformats.org/officeDocument/2006/relationships/hyperlink" Target="https://contrapp.jalisco.gob.mx/SISEPPS/carta-no-sancion" TargetMode="External"/><Relationship Id="rId444" Type="http://schemas.openxmlformats.org/officeDocument/2006/relationships/hyperlink" Target="https://contrapp.jalisco.gob.mx/SISEPPS/carta-no-sancion" TargetMode="External"/><Relationship Id="rId486" Type="http://schemas.openxmlformats.org/officeDocument/2006/relationships/hyperlink" Target="https://contrapp.jalisco.gob.mx/SISEPPS/carta-no-sancion" TargetMode="External"/><Relationship Id="rId651" Type="http://schemas.openxmlformats.org/officeDocument/2006/relationships/hyperlink" Target="https://transparencia.guadalajara.gob.mx/sites/default/files/Aguilar%20Flores%20Edgar%20Ulises%20.pdf" TargetMode="External"/><Relationship Id="rId693" Type="http://schemas.openxmlformats.org/officeDocument/2006/relationships/hyperlink" Target="https://transparencia.guadalajara.gob.mx/sites/default/files/LUIS%20GARCIA%20SOTELO.pdf" TargetMode="External"/><Relationship Id="rId707" Type="http://schemas.openxmlformats.org/officeDocument/2006/relationships/hyperlink" Target="https://transparencia.guadalajara.gob.mx/sites/default/files/MEZA%20GONZALEZ%20RUBI%20DANAE.pdf" TargetMode="External"/><Relationship Id="rId43" Type="http://schemas.openxmlformats.org/officeDocument/2006/relationships/hyperlink" Target="https://contrapp.jalisco.gob.mx/SISEPPS/carta-no-sancion" TargetMode="External"/><Relationship Id="rId139" Type="http://schemas.openxmlformats.org/officeDocument/2006/relationships/hyperlink" Target="https://contrapp.jalisco.gob.mx/SISEPPS/carta-no-sancion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contrapp.jalisco.gob.mx/SISEPPS/carta-no-sancion" TargetMode="External"/><Relationship Id="rId346" Type="http://schemas.openxmlformats.org/officeDocument/2006/relationships/hyperlink" Target="https://contrapp.jalisco.gob.mx/SISEPPS/carta-no-sancion" TargetMode="External"/><Relationship Id="rId388" Type="http://schemas.openxmlformats.org/officeDocument/2006/relationships/hyperlink" Target="https://contrapp.jalisco.gob.mx/SISEPPS/carta-no-sancion" TargetMode="External"/><Relationship Id="rId511" Type="http://schemas.openxmlformats.org/officeDocument/2006/relationships/hyperlink" Target="https://contrapp.jalisco.gob.mx/SISEPPS/carta-no-sancion" TargetMode="External"/><Relationship Id="rId553" Type="http://schemas.openxmlformats.org/officeDocument/2006/relationships/hyperlink" Target="https://contrapp.jalisco.gob.mx/SISEPPS/carta-no-sancion" TargetMode="External"/><Relationship Id="rId609" Type="http://schemas.openxmlformats.org/officeDocument/2006/relationships/hyperlink" Target="https://transparencia.guadalajara.gob.mx/sites/default/files/Oscar%20Navarro%20Vital,%2036994.pdf" TargetMode="External"/><Relationship Id="rId85" Type="http://schemas.openxmlformats.org/officeDocument/2006/relationships/hyperlink" Target="https://contrapp.jalisco.gob.mx/SISEPPS/carta-no-sancion" TargetMode="External"/><Relationship Id="rId150" Type="http://schemas.openxmlformats.org/officeDocument/2006/relationships/hyperlink" Target="https://contrapp.jalisco.gob.mx/SISEPPS/carta-no-sancion" TargetMode="External"/><Relationship Id="rId192" Type="http://schemas.openxmlformats.org/officeDocument/2006/relationships/hyperlink" Target="https://contrapp.jalisco.gob.mx/SISEPPS/carta-no-sancion" TargetMode="External"/><Relationship Id="rId206" Type="http://schemas.openxmlformats.org/officeDocument/2006/relationships/hyperlink" Target="https://contrapp.jalisco.gob.mx/SISEPPS/carta-no-sancion" TargetMode="External"/><Relationship Id="rId413" Type="http://schemas.openxmlformats.org/officeDocument/2006/relationships/hyperlink" Target="https://contrapp.jalisco.gob.mx/SISEPPS/carta-no-sancion" TargetMode="External"/><Relationship Id="rId595" Type="http://schemas.openxmlformats.org/officeDocument/2006/relationships/hyperlink" Target="https://transparencia.guadalajara.gob.mx/sites/default/files/C.V.%20CELIA%20FAUSTO%20LIZAOLA.pdf" TargetMode="External"/><Relationship Id="rId248" Type="http://schemas.openxmlformats.org/officeDocument/2006/relationships/hyperlink" Target="https://contrapp.jalisco.gob.mx/SISEPPS/carta-no-sancion" TargetMode="External"/><Relationship Id="rId455" Type="http://schemas.openxmlformats.org/officeDocument/2006/relationships/hyperlink" Target="https://contrapp.jalisco.gob.mx/SISEPPS/carta-no-sancion" TargetMode="External"/><Relationship Id="rId497" Type="http://schemas.openxmlformats.org/officeDocument/2006/relationships/hyperlink" Target="https://contrapp.jalisco.gob.mx/SISEPPS/carta-no-sancion" TargetMode="External"/><Relationship Id="rId620" Type="http://schemas.openxmlformats.org/officeDocument/2006/relationships/hyperlink" Target="https://transparencia.guadalajara.gob.mx/sites/default/files/CV%20Juan%20Manuel%20Ortiz%20Miranda.pdf" TargetMode="External"/><Relationship Id="rId662" Type="http://schemas.openxmlformats.org/officeDocument/2006/relationships/hyperlink" Target="https://transparencia.guadalajara.gob.mx/sites/default/files/DE%20ANDA%20GARCIA%20ALDO%20ALEJANDRO.pdf" TargetMode="External"/><Relationship Id="rId12" Type="http://schemas.openxmlformats.org/officeDocument/2006/relationships/hyperlink" Target="https://transparencia.guadalajara.gob.mx/sites/default/files/Curriculum&#160;Karina%20Anaid%20Hermosillo%20Ramirez.pdf" TargetMode="External"/><Relationship Id="rId108" Type="http://schemas.openxmlformats.org/officeDocument/2006/relationships/hyperlink" Target="https://contrapp.jalisco.gob.mx/SISEPPS/carta-no-sancion" TargetMode="External"/><Relationship Id="rId315" Type="http://schemas.openxmlformats.org/officeDocument/2006/relationships/hyperlink" Target="https://contrapp.jalisco.gob.mx/SISEPPS/carta-no-sancion" TargetMode="External"/><Relationship Id="rId357" Type="http://schemas.openxmlformats.org/officeDocument/2006/relationships/hyperlink" Target="https://contrapp.jalisco.gob.mx/SISEPPS/carta-no-sancion" TargetMode="External"/><Relationship Id="rId522" Type="http://schemas.openxmlformats.org/officeDocument/2006/relationships/hyperlink" Target="https://contrapp.jalisco.gob.mx/SISEPPS/carta-no-sancion" TargetMode="External"/><Relationship Id="rId54" Type="http://schemas.openxmlformats.org/officeDocument/2006/relationships/hyperlink" Target="https://contrapp.jalisco.gob.mx/SISEPPS/carta-no-sancion" TargetMode="External"/><Relationship Id="rId96" Type="http://schemas.openxmlformats.org/officeDocument/2006/relationships/hyperlink" Target="https://contrapp.jalisco.gob.mx/SISEPPS/carta-no-sancion" TargetMode="External"/><Relationship Id="rId161" Type="http://schemas.openxmlformats.org/officeDocument/2006/relationships/hyperlink" Target="https://contrapp.jalisco.gob.mx/SISEPPS/carta-no-sancion" TargetMode="External"/><Relationship Id="rId217" Type="http://schemas.openxmlformats.org/officeDocument/2006/relationships/hyperlink" Target="https://contrapp.jalisco.gob.mx/SISEPPS/carta-no-sancion" TargetMode="External"/><Relationship Id="rId399" Type="http://schemas.openxmlformats.org/officeDocument/2006/relationships/hyperlink" Target="https://contrapp.jalisco.gob.mx/SISEPPS/carta-no-sancion" TargetMode="External"/><Relationship Id="rId564" Type="http://schemas.openxmlformats.org/officeDocument/2006/relationships/hyperlink" Target="https://contrapp.jalisco.gob.mx/SISEPPS/carta-no-sancion" TargetMode="External"/><Relationship Id="rId259" Type="http://schemas.openxmlformats.org/officeDocument/2006/relationships/hyperlink" Target="https://contrapp.jalisco.gob.mx/SISEPPS/carta-no-sancion" TargetMode="External"/><Relationship Id="rId424" Type="http://schemas.openxmlformats.org/officeDocument/2006/relationships/hyperlink" Target="https://contrapp.jalisco.gob.mx/SISEPPS/carta-no-sancion" TargetMode="External"/><Relationship Id="rId466" Type="http://schemas.openxmlformats.org/officeDocument/2006/relationships/hyperlink" Target="https://contrapp.jalisco.gob.mx/SISEPPS/carta-no-sancion" TargetMode="External"/><Relationship Id="rId631" Type="http://schemas.openxmlformats.org/officeDocument/2006/relationships/hyperlink" Target="https://transparencia.guadalajara.gob.mx/sites/default/files/HERNANDEZ%20GARCIA%20MANUEL%20ALEJANDRO.pdf" TargetMode="External"/><Relationship Id="rId673" Type="http://schemas.openxmlformats.org/officeDocument/2006/relationships/hyperlink" Target="https://transparencia.guadalajara.gob.mx/sites/default/files/TORRES%20REAL%20RODRIGO%20ULISES.pdf" TargetMode="External"/><Relationship Id="rId23" Type="http://schemas.openxmlformats.org/officeDocument/2006/relationships/hyperlink" Target="https://contrapp.jalisco.gob.mx/SISEPPS/carta-no-sancion" TargetMode="External"/><Relationship Id="rId119" Type="http://schemas.openxmlformats.org/officeDocument/2006/relationships/hyperlink" Target="https://contrapp.jalisco.gob.mx/SISEPPS/carta-no-sancion" TargetMode="External"/><Relationship Id="rId270" Type="http://schemas.openxmlformats.org/officeDocument/2006/relationships/hyperlink" Target="https://contrapp.jalisco.gob.mx/SISEPPS/carta-no-sancion" TargetMode="External"/><Relationship Id="rId326" Type="http://schemas.openxmlformats.org/officeDocument/2006/relationships/hyperlink" Target="https://contrapp.jalisco.gob.mx/SISEPPS/carta-no-sancion" TargetMode="External"/><Relationship Id="rId533" Type="http://schemas.openxmlformats.org/officeDocument/2006/relationships/hyperlink" Target="https://contrapp.jalisco.gob.mx/SISEPPS/carta-no-sancion" TargetMode="External"/><Relationship Id="rId65" Type="http://schemas.openxmlformats.org/officeDocument/2006/relationships/hyperlink" Target="https://contrapp.jalisco.gob.mx/SISEPPS/carta-no-sancion" TargetMode="External"/><Relationship Id="rId130" Type="http://schemas.openxmlformats.org/officeDocument/2006/relationships/hyperlink" Target="https://contrapp.jalisco.gob.mx/SISEPPS/carta-no-sancion" TargetMode="External"/><Relationship Id="rId368" Type="http://schemas.openxmlformats.org/officeDocument/2006/relationships/hyperlink" Target="https://contrapp.jalisco.gob.mx/SISEPPS/carta-no-sancion" TargetMode="External"/><Relationship Id="rId575" Type="http://schemas.openxmlformats.org/officeDocument/2006/relationships/hyperlink" Target="https://contrapp.jalisco.gob.mx/SISEPPS/carta-no-sancion" TargetMode="External"/><Relationship Id="rId172" Type="http://schemas.openxmlformats.org/officeDocument/2006/relationships/hyperlink" Target="https://contrapp.jalisco.gob.mx/SISEPPS/carta-no-sancion" TargetMode="External"/><Relationship Id="rId228" Type="http://schemas.openxmlformats.org/officeDocument/2006/relationships/hyperlink" Target="https://contrapp.jalisco.gob.mx/SISEPPS/carta-no-sancion" TargetMode="External"/><Relationship Id="rId435" Type="http://schemas.openxmlformats.org/officeDocument/2006/relationships/hyperlink" Target="https://contrapp.jalisco.gob.mx/SISEPPS/carta-no-sancion" TargetMode="External"/><Relationship Id="rId477" Type="http://schemas.openxmlformats.org/officeDocument/2006/relationships/hyperlink" Target="https://contrapp.jalisco.gob.mx/SISEPPS/carta-no-sancion" TargetMode="External"/><Relationship Id="rId600" Type="http://schemas.openxmlformats.org/officeDocument/2006/relationships/hyperlink" Target="https://transparencia.guadalajara.gob.mx/sites/default/files/Lesly%20Marcela%20Ramirez%20Barcenas,%2032535.pdf" TargetMode="External"/><Relationship Id="rId642" Type="http://schemas.openxmlformats.org/officeDocument/2006/relationships/hyperlink" Target="https://transparencia.guadalajara.gob.mx/sites/default/files/CVVP_AVILES%20MARTIN%20DEL%20CAMPO.pdf" TargetMode="External"/><Relationship Id="rId684" Type="http://schemas.openxmlformats.org/officeDocument/2006/relationships/hyperlink" Target="https://transparencia.guadalajara.gob.mx/sites/default/files/Curr&#237;culum%20versi&#243;n%20p&#250;blica%20JLALR.docx" TargetMode="External"/><Relationship Id="rId281" Type="http://schemas.openxmlformats.org/officeDocument/2006/relationships/hyperlink" Target="https://contrapp.jalisco.gob.mx/SISEPPS/carta-no-sancion" TargetMode="External"/><Relationship Id="rId337" Type="http://schemas.openxmlformats.org/officeDocument/2006/relationships/hyperlink" Target="https://contrapp.jalisco.gob.mx/SISEPPS/carta-no-sancion" TargetMode="External"/><Relationship Id="rId502" Type="http://schemas.openxmlformats.org/officeDocument/2006/relationships/hyperlink" Target="https://contrapp.jalisco.gob.mx/SISEPPS/carta-no-sancion" TargetMode="External"/><Relationship Id="rId34" Type="http://schemas.openxmlformats.org/officeDocument/2006/relationships/hyperlink" Target="https://contrapp.jalisco.gob.mx/SISEPPS/carta-no-sancion" TargetMode="External"/><Relationship Id="rId76" Type="http://schemas.openxmlformats.org/officeDocument/2006/relationships/hyperlink" Target="https://contrapp.jalisco.gob.mx/SISEPPS/carta-no-sancion" TargetMode="External"/><Relationship Id="rId141" Type="http://schemas.openxmlformats.org/officeDocument/2006/relationships/hyperlink" Target="https://contrapp.jalisco.gob.mx/SISEPPS/carta-no-sancion" TargetMode="External"/><Relationship Id="rId379" Type="http://schemas.openxmlformats.org/officeDocument/2006/relationships/hyperlink" Target="https://contrapp.jalisco.gob.mx/SISEPPS/carta-no-sancion" TargetMode="External"/><Relationship Id="rId544" Type="http://schemas.openxmlformats.org/officeDocument/2006/relationships/hyperlink" Target="https://contrapp.jalisco.gob.mx/SISEPPS/carta-no-sancion" TargetMode="External"/><Relationship Id="rId586" Type="http://schemas.openxmlformats.org/officeDocument/2006/relationships/hyperlink" Target="https://contrapp.jalisco.gob.mx/SISEPPS/carta-no-sancion" TargetMode="External"/><Relationship Id="rId7" Type="http://schemas.openxmlformats.org/officeDocument/2006/relationships/hyperlink" Target="https://transparencia.guadalajara.gob.mx/sites/default/files/LUIS%20ENRIQUE%20ESPA&#209;A%20ESCALANTE.pdf" TargetMode="External"/><Relationship Id="rId183" Type="http://schemas.openxmlformats.org/officeDocument/2006/relationships/hyperlink" Target="https://contrapp.jalisco.gob.mx/SISEPPS/carta-no-sancion" TargetMode="External"/><Relationship Id="rId239" Type="http://schemas.openxmlformats.org/officeDocument/2006/relationships/hyperlink" Target="https://contrapp.jalisco.gob.mx/SISEPPS/carta-no-sancion" TargetMode="External"/><Relationship Id="rId390" Type="http://schemas.openxmlformats.org/officeDocument/2006/relationships/hyperlink" Target="https://contrapp.jalisco.gob.mx/SISEPPS/carta-no-sancion" TargetMode="External"/><Relationship Id="rId404" Type="http://schemas.openxmlformats.org/officeDocument/2006/relationships/hyperlink" Target="https://contrapp.jalisco.gob.mx/SISEPPS/carta-no-sancion" TargetMode="External"/><Relationship Id="rId446" Type="http://schemas.openxmlformats.org/officeDocument/2006/relationships/hyperlink" Target="https://contrapp.jalisco.gob.mx/SISEPPS/carta-no-sancion" TargetMode="External"/><Relationship Id="rId611" Type="http://schemas.openxmlformats.org/officeDocument/2006/relationships/hyperlink" Target="https://transparencia.guadalajara.gob.mx/sites/default/files/Paola%20Patricia%20L&#243;pez%20Cabral.pdf" TargetMode="External"/><Relationship Id="rId653" Type="http://schemas.openxmlformats.org/officeDocument/2006/relationships/hyperlink" Target="https://transparencia.guadalajara.gob.mx/sites/default/files/CVVP%20DAGOBERTO%20NAVARRRO%20NAVARRO-sg.pdf" TargetMode="External"/><Relationship Id="rId250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contrapp.jalisco.gob.mx/SISEPPS/carta-no-sancion" TargetMode="External"/><Relationship Id="rId488" Type="http://schemas.openxmlformats.org/officeDocument/2006/relationships/hyperlink" Target="https://contrapp.jalisco.gob.mx/SISEPPS/carta-no-sancion" TargetMode="External"/><Relationship Id="rId695" Type="http://schemas.openxmlformats.org/officeDocument/2006/relationships/hyperlink" Target="https://transparencia.guadalajara.gob.mx/sites/default/files/MINERVA%20ZAMORA.pdf" TargetMode="External"/><Relationship Id="rId709" Type="http://schemas.openxmlformats.org/officeDocument/2006/relationships/hyperlink" Target="https://transparencia.guadalajara.gob.mx/sites/default/files/CurriculumMonicaVillanueva24.pdf" TargetMode="External"/><Relationship Id="rId45" Type="http://schemas.openxmlformats.org/officeDocument/2006/relationships/hyperlink" Target="https://contrapp.jalisco.gob.mx/SISEPPS/carta-no-sancion" TargetMode="External"/><Relationship Id="rId87" Type="http://schemas.openxmlformats.org/officeDocument/2006/relationships/hyperlink" Target="https://contrapp.jalisco.gob.mx/SISEPPS/carta-no-sancion" TargetMode="External"/><Relationship Id="rId110" Type="http://schemas.openxmlformats.org/officeDocument/2006/relationships/hyperlink" Target="https://contrapp.jalisco.gob.mx/SISEPPS/carta-no-sancion" TargetMode="External"/><Relationship Id="rId348" Type="http://schemas.openxmlformats.org/officeDocument/2006/relationships/hyperlink" Target="https://contrapp.jalisco.gob.mx/SISEPPS/carta-no-sancion" TargetMode="External"/><Relationship Id="rId513" Type="http://schemas.openxmlformats.org/officeDocument/2006/relationships/hyperlink" Target="https://contrapp.jalisco.gob.mx/SISEPPS/carta-no-sancion" TargetMode="External"/><Relationship Id="rId555" Type="http://schemas.openxmlformats.org/officeDocument/2006/relationships/hyperlink" Target="https://contrapp.jalisco.gob.mx/SISEPPS/carta-no-sancion" TargetMode="External"/><Relationship Id="rId597" Type="http://schemas.openxmlformats.org/officeDocument/2006/relationships/hyperlink" Target="https://transparencia.guadalajara.gob.mx/sites/default/files/Jos&#233;%20Eduardo%20Torres%20Quintanar,%2036953.pdf" TargetMode="External"/><Relationship Id="rId152" Type="http://schemas.openxmlformats.org/officeDocument/2006/relationships/hyperlink" Target="https://contrapp.jalisco.gob.mx/SISEPPS/carta-no-sancion" TargetMode="External"/><Relationship Id="rId194" Type="http://schemas.openxmlformats.org/officeDocument/2006/relationships/hyperlink" Target="https://contrapp.jalisco.gob.mx/SISEPPS/carta-no-sancion" TargetMode="External"/><Relationship Id="rId208" Type="http://schemas.openxmlformats.org/officeDocument/2006/relationships/hyperlink" Target="https://contrapp.jalisco.gob.mx/SISEPPS/carta-no-sancion" TargetMode="External"/><Relationship Id="rId415" Type="http://schemas.openxmlformats.org/officeDocument/2006/relationships/hyperlink" Target="https://contrapp.jalisco.gob.mx/SISEPPS/carta-no-sancion" TargetMode="External"/><Relationship Id="rId457" Type="http://schemas.openxmlformats.org/officeDocument/2006/relationships/hyperlink" Target="https://contrapp.jalisco.gob.mx/SISEPPS/carta-no-sancion" TargetMode="External"/><Relationship Id="rId622" Type="http://schemas.openxmlformats.org/officeDocument/2006/relationships/hyperlink" Target="https://transparencia.guadalajara.gob.mx/sites/default/files/CV%20Leonardo%20Daniel%20R&#225;mirez%20Guti&#233;rrez.pdf" TargetMode="External"/><Relationship Id="rId261" Type="http://schemas.openxmlformats.org/officeDocument/2006/relationships/hyperlink" Target="https://contrapp.jalisco.gob.mx/SISEPPS/carta-no-sancion" TargetMode="External"/><Relationship Id="rId499" Type="http://schemas.openxmlformats.org/officeDocument/2006/relationships/hyperlink" Target="https://contrapp.jalisco.gob.mx/SISEPPS/carta-no-sancion" TargetMode="External"/><Relationship Id="rId664" Type="http://schemas.openxmlformats.org/officeDocument/2006/relationships/hyperlink" Target="https://transparencia.guadalajara.gob.mx/sites/default/files/GARCIA%20MOSQUEDA%20SOFIA.pdf" TargetMode="External"/><Relationship Id="rId14" Type="http://schemas.openxmlformats.org/officeDocument/2006/relationships/hyperlink" Target="https://transparencia.guadalajara.gob.mx/sites/default/files/CurriculumRobertoAlarconEstrada23.pdf" TargetMode="External"/><Relationship Id="rId56" Type="http://schemas.openxmlformats.org/officeDocument/2006/relationships/hyperlink" Target="https://contrapp.jalisco.gob.mx/SISEPPS/carta-no-sancion" TargetMode="External"/><Relationship Id="rId317" Type="http://schemas.openxmlformats.org/officeDocument/2006/relationships/hyperlink" Target="https://contrapp.jalisco.gob.mx/SISEPPS/carta-no-sancion" TargetMode="External"/><Relationship Id="rId359" Type="http://schemas.openxmlformats.org/officeDocument/2006/relationships/hyperlink" Target="https://contrapp.jalisco.gob.mx/SISEPPS/carta-no-sancion" TargetMode="External"/><Relationship Id="rId524" Type="http://schemas.openxmlformats.org/officeDocument/2006/relationships/hyperlink" Target="https://contrapp.jalisco.gob.mx/SISEPPS/carta-no-sancion" TargetMode="External"/><Relationship Id="rId566" Type="http://schemas.openxmlformats.org/officeDocument/2006/relationships/hyperlink" Target="https://contrapp.jalisco.gob.mx/SISEPPS/carta-no-sancion" TargetMode="External"/><Relationship Id="rId98" Type="http://schemas.openxmlformats.org/officeDocument/2006/relationships/hyperlink" Target="https://contrapp.jalisco.gob.mx/SISEPPS/carta-no-sancion" TargetMode="External"/><Relationship Id="rId121" Type="http://schemas.openxmlformats.org/officeDocument/2006/relationships/hyperlink" Target="https://contrapp.jalisco.gob.mx/SISEPPS/carta-no-sancion" TargetMode="External"/><Relationship Id="rId163" Type="http://schemas.openxmlformats.org/officeDocument/2006/relationships/hyperlink" Target="https://contrapp.jalisco.gob.mx/SISEPPS/carta-no-sancion" TargetMode="External"/><Relationship Id="rId219" Type="http://schemas.openxmlformats.org/officeDocument/2006/relationships/hyperlink" Target="https://contrapp.jalisco.gob.mx/SISEPPS/carta-no-sancion" TargetMode="External"/><Relationship Id="rId370" Type="http://schemas.openxmlformats.org/officeDocument/2006/relationships/hyperlink" Target="https://contrapp.jalisco.gob.mx/SISEPPS/carta-no-sancion" TargetMode="External"/><Relationship Id="rId426" Type="http://schemas.openxmlformats.org/officeDocument/2006/relationships/hyperlink" Target="https://contrapp.jalisco.gob.mx/SISEPPS/carta-no-sancion" TargetMode="External"/><Relationship Id="rId633" Type="http://schemas.openxmlformats.org/officeDocument/2006/relationships/hyperlink" Target="https://transparencia.guadalajara.gob.mx/sites/default/files/PADILLA%20HERNANDEZ%20ADRIANA.pdf" TargetMode="External"/><Relationship Id="rId230" Type="http://schemas.openxmlformats.org/officeDocument/2006/relationships/hyperlink" Target="https://contrapp.jalisco.gob.mx/SISEPPS/carta-no-sancion" TargetMode="External"/><Relationship Id="rId468" Type="http://schemas.openxmlformats.org/officeDocument/2006/relationships/hyperlink" Target="https://contrapp.jalisco.gob.mx/SISEPPS/carta-no-sancion" TargetMode="External"/><Relationship Id="rId675" Type="http://schemas.openxmlformats.org/officeDocument/2006/relationships/hyperlink" Target="https://transparencia.guadalajara.gob.mx/sites/default/files/BRAVO%20SALDIVAR%20JOSE%20LUIS.pdf" TargetMode="External"/><Relationship Id="rId25" Type="http://schemas.openxmlformats.org/officeDocument/2006/relationships/hyperlink" Target="https://contrapp.jalisco.gob.mx/SISEPPS/carta-no-sancion" TargetMode="External"/><Relationship Id="rId67" Type="http://schemas.openxmlformats.org/officeDocument/2006/relationships/hyperlink" Target="https://contrapp.jalisco.gob.mx/SISEPPS/carta-no-sancion" TargetMode="External"/><Relationship Id="rId272" Type="http://schemas.openxmlformats.org/officeDocument/2006/relationships/hyperlink" Target="https://contrapp.jalisco.gob.mx/SISEPPS/carta-no-sancion" TargetMode="External"/><Relationship Id="rId328" Type="http://schemas.openxmlformats.org/officeDocument/2006/relationships/hyperlink" Target="https://contrapp.jalisco.gob.mx/SISEPPS/carta-no-sancion" TargetMode="External"/><Relationship Id="rId535" Type="http://schemas.openxmlformats.org/officeDocument/2006/relationships/hyperlink" Target="https://contrapp.jalisco.gob.mx/SISEPPS/carta-no-sancion" TargetMode="External"/><Relationship Id="rId577" Type="http://schemas.openxmlformats.org/officeDocument/2006/relationships/hyperlink" Target="https://contrapp.jalisco.gob.mx/SISEPPS/carta-no-sancion" TargetMode="External"/><Relationship Id="rId700" Type="http://schemas.openxmlformats.org/officeDocument/2006/relationships/hyperlink" Target="https://transparencia.guadalajara.gob.mx/sites/default/files/EVERARDO%20MACIAS%20RODRIGUEZ.pdf" TargetMode="External"/><Relationship Id="rId132" Type="http://schemas.openxmlformats.org/officeDocument/2006/relationships/hyperlink" Target="https://contrapp.jalisco.gob.mx/SISEPPS/carta-no-sancion" TargetMode="External"/><Relationship Id="rId174" Type="http://schemas.openxmlformats.org/officeDocument/2006/relationships/hyperlink" Target="https://contrapp.jalisco.gob.mx/SISEPPS/carta-no-sancion" TargetMode="External"/><Relationship Id="rId381" Type="http://schemas.openxmlformats.org/officeDocument/2006/relationships/hyperlink" Target="https://contrapp.jalisco.gob.mx/SISEPPS/carta-no-sancion" TargetMode="External"/><Relationship Id="rId602" Type="http://schemas.openxmlformats.org/officeDocument/2006/relationships/hyperlink" Target="https://transparencia.guadalajara.gob.mx/sites/default/files/MARIA%20DE%20JESUS%20RICAUD%20CAMBEROS.pdf" TargetMode="External"/><Relationship Id="rId241" Type="http://schemas.openxmlformats.org/officeDocument/2006/relationships/hyperlink" Target="https://contrapp.jalisco.gob.mx/SISEPPS/carta-no-sancion" TargetMode="External"/><Relationship Id="rId437" Type="http://schemas.openxmlformats.org/officeDocument/2006/relationships/hyperlink" Target="https://contrapp.jalisco.gob.mx/SISEPPS/carta-no-sancion" TargetMode="External"/><Relationship Id="rId479" Type="http://schemas.openxmlformats.org/officeDocument/2006/relationships/hyperlink" Target="https://contrapp.jalisco.gob.mx/SISEPPS/carta-no-sancion" TargetMode="External"/><Relationship Id="rId644" Type="http://schemas.openxmlformats.org/officeDocument/2006/relationships/hyperlink" Target="https://transparencia.guadalajara.gob.mx/sites/default/files/HERNANDEZ%20BAUTISTA%20MIRNA%20YANETT.pdf" TargetMode="External"/><Relationship Id="rId686" Type="http://schemas.openxmlformats.org/officeDocument/2006/relationships/hyperlink" Target="https://transparencia.guadalajara.gob.mx/sites/default/files/CVVP%20(3).docx" TargetMode="External"/><Relationship Id="rId36" Type="http://schemas.openxmlformats.org/officeDocument/2006/relationships/hyperlink" Target="https://contrapp.jalisco.gob.mx/SISEPPS/carta-no-sancion" TargetMode="External"/><Relationship Id="rId283" Type="http://schemas.openxmlformats.org/officeDocument/2006/relationships/hyperlink" Target="https://contrapp.jalisco.gob.mx/SISEPPS/carta-no-sancion" TargetMode="External"/><Relationship Id="rId339" Type="http://schemas.openxmlformats.org/officeDocument/2006/relationships/hyperlink" Target="https://contrapp.jalisco.gob.mx/SISEPPS/carta-no-sancion" TargetMode="External"/><Relationship Id="rId490" Type="http://schemas.openxmlformats.org/officeDocument/2006/relationships/hyperlink" Target="https://contrapp.jalisco.gob.mx/SISEPPS/carta-no-sancion" TargetMode="External"/><Relationship Id="rId504" Type="http://schemas.openxmlformats.org/officeDocument/2006/relationships/hyperlink" Target="https://contrapp.jalisco.gob.mx/SISEPPS/carta-no-sancion" TargetMode="External"/><Relationship Id="rId546" Type="http://schemas.openxmlformats.org/officeDocument/2006/relationships/hyperlink" Target="https://contrapp.jalisco.gob.mx/SISEPPS/carta-no-sancion" TargetMode="External"/><Relationship Id="rId711" Type="http://schemas.openxmlformats.org/officeDocument/2006/relationships/printerSettings" Target="../printerSettings/printerSettings1.bin"/><Relationship Id="rId78" Type="http://schemas.openxmlformats.org/officeDocument/2006/relationships/hyperlink" Target="https://contrapp.jalisco.gob.mx/SISEPPS/carta-no-sancion" TargetMode="External"/><Relationship Id="rId101" Type="http://schemas.openxmlformats.org/officeDocument/2006/relationships/hyperlink" Target="https://contrapp.jalisco.gob.mx/SISEPPS/carta-no-sancion" TargetMode="External"/><Relationship Id="rId143" Type="http://schemas.openxmlformats.org/officeDocument/2006/relationships/hyperlink" Target="https://contrapp.jalisco.gob.mx/SISEPPS/carta-no-sancion" TargetMode="External"/><Relationship Id="rId185" Type="http://schemas.openxmlformats.org/officeDocument/2006/relationships/hyperlink" Target="https://contrapp.jalisco.gob.mx/SISEPPS/carta-no-sancion" TargetMode="External"/><Relationship Id="rId350" Type="http://schemas.openxmlformats.org/officeDocument/2006/relationships/hyperlink" Target="https://contrapp.jalisco.gob.mx/SISEPPS/carta-no-sancion" TargetMode="External"/><Relationship Id="rId406" Type="http://schemas.openxmlformats.org/officeDocument/2006/relationships/hyperlink" Target="https://contrapp.jalisco.gob.mx/SISEPPS/carta-no-sancion" TargetMode="External"/><Relationship Id="rId588" Type="http://schemas.openxmlformats.org/officeDocument/2006/relationships/hyperlink" Target="https://contrapp.jalisco.gob.mx/SISEPPS/carta-no-sancion" TargetMode="External"/><Relationship Id="rId9" Type="http://schemas.openxmlformats.org/officeDocument/2006/relationships/hyperlink" Target="https://transparencia.guadalajara.gob.mx/sites/default/files/CARLOS%20AUGUSTO%20SOTELO%20RODRIGUEZ.pdf" TargetMode="External"/><Relationship Id="rId210" Type="http://schemas.openxmlformats.org/officeDocument/2006/relationships/hyperlink" Target="https://contrapp.jalisco.gob.mx/SISEPPS/carta-no-sancion" TargetMode="External"/><Relationship Id="rId392" Type="http://schemas.openxmlformats.org/officeDocument/2006/relationships/hyperlink" Target="https://contrapp.jalisco.gob.mx/SISEPPS/carta-no-sancion" TargetMode="External"/><Relationship Id="rId448" Type="http://schemas.openxmlformats.org/officeDocument/2006/relationships/hyperlink" Target="https://contrapp.jalisco.gob.mx/SISEPPS/carta-no-sancion" TargetMode="External"/><Relationship Id="rId613" Type="http://schemas.openxmlformats.org/officeDocument/2006/relationships/hyperlink" Target="https://transparencia.guadalajara.gob.mx/sites/default/files/Ramirez%20Santiago%20Bonifacio,%2036732.pdf" TargetMode="External"/><Relationship Id="rId655" Type="http://schemas.openxmlformats.org/officeDocument/2006/relationships/hyperlink" Target="https://transparencia.guadalajara.gob.mx/sites/default/files/Petersen%20Cort&#233;s%20Esteban.pdf" TargetMode="External"/><Relationship Id="rId697" Type="http://schemas.openxmlformats.org/officeDocument/2006/relationships/hyperlink" Target="https://transparencia.guadalajara.gob.mx/sites/default/files/GERARDO%20DOM&#205;NGUEZ%20MART&#205;N%20DEL%20CAMPO.pdf" TargetMode="External"/><Relationship Id="rId252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contrapp.jalisco.gob.mx/SISEPPS/carta-no-sancion" TargetMode="External"/><Relationship Id="rId515" Type="http://schemas.openxmlformats.org/officeDocument/2006/relationships/hyperlink" Target="https://contrapp.jalisco.gob.mx/SISEPPS/carta-no-sancion" TargetMode="External"/><Relationship Id="rId47" Type="http://schemas.openxmlformats.org/officeDocument/2006/relationships/hyperlink" Target="https://contrapp.jalisco.gob.mx/SISEPPS/carta-no-sancion" TargetMode="External"/><Relationship Id="rId89" Type="http://schemas.openxmlformats.org/officeDocument/2006/relationships/hyperlink" Target="https://contrapp.jalisco.gob.mx/SISEPPS/carta-no-sancion" TargetMode="External"/><Relationship Id="rId112" Type="http://schemas.openxmlformats.org/officeDocument/2006/relationships/hyperlink" Target="https://contrapp.jalisco.gob.mx/SISEPPS/carta-no-sancion" TargetMode="External"/><Relationship Id="rId154" Type="http://schemas.openxmlformats.org/officeDocument/2006/relationships/hyperlink" Target="https://contrapp.jalisco.gob.mx/SISEPPS/carta-no-sancion" TargetMode="External"/><Relationship Id="rId361" Type="http://schemas.openxmlformats.org/officeDocument/2006/relationships/hyperlink" Target="https://contrapp.jalisco.gob.mx/SISEPPS/carta-no-sancion" TargetMode="External"/><Relationship Id="rId557" Type="http://schemas.openxmlformats.org/officeDocument/2006/relationships/hyperlink" Target="https://contrapp.jalisco.gob.mx/SISEPPS/carta-no-sancion" TargetMode="External"/><Relationship Id="rId599" Type="http://schemas.openxmlformats.org/officeDocument/2006/relationships/hyperlink" Target="https://transparencia.guadalajara.gob.mx/sites/default/files/Karla%20Victoria%20Ventura%20Ugalde,%2036745.pdf" TargetMode="External"/><Relationship Id="rId196" Type="http://schemas.openxmlformats.org/officeDocument/2006/relationships/hyperlink" Target="https://contrapp.jalisco.gob.mx/SISEPPS/carta-no-sancion" TargetMode="External"/><Relationship Id="rId417" Type="http://schemas.openxmlformats.org/officeDocument/2006/relationships/hyperlink" Target="https://contrapp.jalisco.gob.mx/SISEPPS/carta-no-sancion" TargetMode="External"/><Relationship Id="rId459" Type="http://schemas.openxmlformats.org/officeDocument/2006/relationships/hyperlink" Target="https://contrapp.jalisco.gob.mx/SISEPPS/carta-no-sancion" TargetMode="External"/><Relationship Id="rId624" Type="http://schemas.openxmlformats.org/officeDocument/2006/relationships/hyperlink" Target="https://transparencia.guadalajara.gob.mx/sites/default/files/CVVP%20Perla%20del%20Roc&#237;o%20Gonz&#225;lez%20Carillo.pdf" TargetMode="External"/><Relationship Id="rId666" Type="http://schemas.openxmlformats.org/officeDocument/2006/relationships/hyperlink" Target="https://transparencia.guadalajara.gob.mx/sites/default/files/KU%20ESCALANTE%20KEHILA%20ABIGAIL.pdf" TargetMode="External"/><Relationship Id="rId16" Type="http://schemas.openxmlformats.org/officeDocument/2006/relationships/hyperlink" Target="https://transparencia.guadalajara.gob.mx/sites/default/files/PATRICIA%20GUADALUPE%20MART&#205;N%20ALONSO.pdf" TargetMode="External"/><Relationship Id="rId221" Type="http://schemas.openxmlformats.org/officeDocument/2006/relationships/hyperlink" Target="https://contrapp.jalisco.gob.mx/SISEPPS/carta-no-sancion" TargetMode="External"/><Relationship Id="rId263" Type="http://schemas.openxmlformats.org/officeDocument/2006/relationships/hyperlink" Target="https://contrapp.jalisco.gob.mx/SISEPPS/carta-no-sancion" TargetMode="External"/><Relationship Id="rId319" Type="http://schemas.openxmlformats.org/officeDocument/2006/relationships/hyperlink" Target="https://contrapp.jalisco.gob.mx/SISEPPS/carta-no-sancion" TargetMode="External"/><Relationship Id="rId470" Type="http://schemas.openxmlformats.org/officeDocument/2006/relationships/hyperlink" Target="https://contrapp.jalisco.gob.mx/SISEPPS/carta-no-sancion" TargetMode="External"/><Relationship Id="rId526" Type="http://schemas.openxmlformats.org/officeDocument/2006/relationships/hyperlink" Target="https://contrapp.jalisco.gob.mx/SISEPPS/carta-no-sancion" TargetMode="External"/><Relationship Id="rId58" Type="http://schemas.openxmlformats.org/officeDocument/2006/relationships/hyperlink" Target="https://contrapp.jalisco.gob.mx/SISEPPS/carta-no-sancion" TargetMode="External"/><Relationship Id="rId123" Type="http://schemas.openxmlformats.org/officeDocument/2006/relationships/hyperlink" Target="https://contrapp.jalisco.gob.mx/SISEPPS/carta-no-sancion" TargetMode="External"/><Relationship Id="rId330" Type="http://schemas.openxmlformats.org/officeDocument/2006/relationships/hyperlink" Target="https://contrapp.jalisco.gob.mx/SISEPPS/carta-no-sancion" TargetMode="External"/><Relationship Id="rId568" Type="http://schemas.openxmlformats.org/officeDocument/2006/relationships/hyperlink" Target="https://contrapp.jalisco.gob.mx/SISEPPS/carta-no-sancion" TargetMode="External"/><Relationship Id="rId165" Type="http://schemas.openxmlformats.org/officeDocument/2006/relationships/hyperlink" Target="https://contrapp.jalisco.gob.mx/SISEPPS/carta-no-sancion" TargetMode="External"/><Relationship Id="rId372" Type="http://schemas.openxmlformats.org/officeDocument/2006/relationships/hyperlink" Target="https://contrapp.jalisco.gob.mx/SISEPPS/carta-no-sancion" TargetMode="External"/><Relationship Id="rId428" Type="http://schemas.openxmlformats.org/officeDocument/2006/relationships/hyperlink" Target="https://contrapp.jalisco.gob.mx/SISEPPS/carta-no-sancion" TargetMode="External"/><Relationship Id="rId635" Type="http://schemas.openxmlformats.org/officeDocument/2006/relationships/hyperlink" Target="https://transparencia.guadalajara.gob.mx/sites/default/files/ROJAS%20LOMAS%20ANDREA%20ELIZABETH.pdf" TargetMode="External"/><Relationship Id="rId677" Type="http://schemas.openxmlformats.org/officeDocument/2006/relationships/hyperlink" Target="https://transparencia.guadalajara.gob.mx/sites/default/files/DELGADO%20MARAVILLA%20JUAN%20ARTURO.pdf" TargetMode="External"/><Relationship Id="rId232" Type="http://schemas.openxmlformats.org/officeDocument/2006/relationships/hyperlink" Target="https://contrapp.jalisco.gob.mx/SISEPPS/carta-no-sancion" TargetMode="External"/><Relationship Id="rId274" Type="http://schemas.openxmlformats.org/officeDocument/2006/relationships/hyperlink" Target="https://contrapp.jalisco.gob.mx/SISEPPS/carta-no-sancion" TargetMode="External"/><Relationship Id="rId481" Type="http://schemas.openxmlformats.org/officeDocument/2006/relationships/hyperlink" Target="https://contrapp.jalisco.gob.mx/SISEPPS/carta-no-sancion" TargetMode="External"/><Relationship Id="rId702" Type="http://schemas.openxmlformats.org/officeDocument/2006/relationships/hyperlink" Target="https://transparencia.guadalajara.gob.mx/sites/default/files/HECTOR%20RAMIREZ%20CORDERO.pdf" TargetMode="External"/><Relationship Id="rId27" Type="http://schemas.openxmlformats.org/officeDocument/2006/relationships/hyperlink" Target="https://contrapp.jalisco.gob.mx/SISEPPS/carta-no-sancion" TargetMode="External"/><Relationship Id="rId69" Type="http://schemas.openxmlformats.org/officeDocument/2006/relationships/hyperlink" Target="https://contrapp.jalisco.gob.mx/SISEPPS/carta-no-sancion" TargetMode="External"/><Relationship Id="rId134" Type="http://schemas.openxmlformats.org/officeDocument/2006/relationships/hyperlink" Target="https://contrapp.jalisco.gob.mx/SISEPPS/carta-no-sancion" TargetMode="External"/><Relationship Id="rId537" Type="http://schemas.openxmlformats.org/officeDocument/2006/relationships/hyperlink" Target="https://contrapp.jalisco.gob.mx/SISEPPS/carta-no-sancion" TargetMode="External"/><Relationship Id="rId579" Type="http://schemas.openxmlformats.org/officeDocument/2006/relationships/hyperlink" Target="https://contrapp.jalisco.gob.mx/SISEPPS/carta-no-sancion" TargetMode="External"/><Relationship Id="rId80" Type="http://schemas.openxmlformats.org/officeDocument/2006/relationships/hyperlink" Target="https://contrapp.jalisco.gob.mx/SISEPPS/carta-no-sancion" TargetMode="External"/><Relationship Id="rId176" Type="http://schemas.openxmlformats.org/officeDocument/2006/relationships/hyperlink" Target="https://contrapp.jalisco.gob.mx/SISEPPS/carta-no-sancion" TargetMode="External"/><Relationship Id="rId341" Type="http://schemas.openxmlformats.org/officeDocument/2006/relationships/hyperlink" Target="https://contrapp.jalisco.gob.mx/SISEPPS/carta-no-sancion" TargetMode="External"/><Relationship Id="rId383" Type="http://schemas.openxmlformats.org/officeDocument/2006/relationships/hyperlink" Target="https://contrapp.jalisco.gob.mx/SISEPPS/carta-no-sancion" TargetMode="External"/><Relationship Id="rId439" Type="http://schemas.openxmlformats.org/officeDocument/2006/relationships/hyperlink" Target="https://contrapp.jalisco.gob.mx/SISEPPS/carta-no-sancion" TargetMode="External"/><Relationship Id="rId590" Type="http://schemas.openxmlformats.org/officeDocument/2006/relationships/hyperlink" Target="https://transparencia.guadalajara.gob.mx/sites/default/files/CVVP%20ANDALON%20LOPEZ%20FRANCISCO.pdf" TargetMode="External"/><Relationship Id="rId604" Type="http://schemas.openxmlformats.org/officeDocument/2006/relationships/hyperlink" Target="https://transparencia.guadalajara.gob.mx/sites/default/files/Luna%20P&#233;rez%20Fabiola,%2036538.pdf" TargetMode="External"/><Relationship Id="rId646" Type="http://schemas.openxmlformats.org/officeDocument/2006/relationships/hyperlink" Target="https://transparencia.guadalajara.gob.mx/sites/default/files/CVVP%20MORENO%20BARAJAS%20ANA%20FERNANDA.pdf" TargetMode="External"/><Relationship Id="rId201" Type="http://schemas.openxmlformats.org/officeDocument/2006/relationships/hyperlink" Target="https://contrapp.jalisco.gob.mx/SISEPPS/carta-no-sancion" TargetMode="External"/><Relationship Id="rId243" Type="http://schemas.openxmlformats.org/officeDocument/2006/relationships/hyperlink" Target="https://contrapp.jalisco.gob.mx/SISEPPS/carta-no-sancion" TargetMode="External"/><Relationship Id="rId285" Type="http://schemas.openxmlformats.org/officeDocument/2006/relationships/hyperlink" Target="https://contrapp.jalisco.gob.mx/SISEPPS/carta-no-sancion" TargetMode="External"/><Relationship Id="rId450" Type="http://schemas.openxmlformats.org/officeDocument/2006/relationships/hyperlink" Target="https://contrapp.jalisco.gob.mx/SISEPPS/carta-no-sancion" TargetMode="External"/><Relationship Id="rId506" Type="http://schemas.openxmlformats.org/officeDocument/2006/relationships/hyperlink" Target="https://contrapp.jalisco.gob.mx/SISEPPS/carta-no-sancion" TargetMode="External"/><Relationship Id="rId688" Type="http://schemas.openxmlformats.org/officeDocument/2006/relationships/hyperlink" Target="https://transparencia.guadalajara.gob.mx/sites/default/files/Claudia%20Gabriela%20Orozco%20Reyes.pdf" TargetMode="External"/><Relationship Id="rId38" Type="http://schemas.openxmlformats.org/officeDocument/2006/relationships/hyperlink" Target="https://contrapp.jalisco.gob.mx/SISEPPS/carta-no-sancion" TargetMode="External"/><Relationship Id="rId103" Type="http://schemas.openxmlformats.org/officeDocument/2006/relationships/hyperlink" Target="https://contrapp.jalisco.gob.mx/SISEPPS/carta-no-sancion" TargetMode="External"/><Relationship Id="rId310" Type="http://schemas.openxmlformats.org/officeDocument/2006/relationships/hyperlink" Target="https://contrapp.jalisco.gob.mx/SISEPPS/carta-no-sancion" TargetMode="External"/><Relationship Id="rId492" Type="http://schemas.openxmlformats.org/officeDocument/2006/relationships/hyperlink" Target="https://contrapp.jalisco.gob.mx/SISEPPS/carta-no-sancion" TargetMode="External"/><Relationship Id="rId548" Type="http://schemas.openxmlformats.org/officeDocument/2006/relationships/hyperlink" Target="https://contrapp.jalisco.gob.mx/SISEPPS/carta-no-sancion" TargetMode="External"/><Relationship Id="rId91" Type="http://schemas.openxmlformats.org/officeDocument/2006/relationships/hyperlink" Target="https://contrapp.jalisco.gob.mx/SISEPPS/carta-no-sancion" TargetMode="External"/><Relationship Id="rId145" Type="http://schemas.openxmlformats.org/officeDocument/2006/relationships/hyperlink" Target="https://contrapp.jalisco.gob.mx/SISEPPS/carta-no-sancion" TargetMode="External"/><Relationship Id="rId187" Type="http://schemas.openxmlformats.org/officeDocument/2006/relationships/hyperlink" Target="https://contrapp.jalisco.gob.mx/SISEPPS/carta-no-sancion" TargetMode="External"/><Relationship Id="rId352" Type="http://schemas.openxmlformats.org/officeDocument/2006/relationships/hyperlink" Target="https://contrapp.jalisco.gob.mx/SISEPPS/carta-no-sancion" TargetMode="External"/><Relationship Id="rId394" Type="http://schemas.openxmlformats.org/officeDocument/2006/relationships/hyperlink" Target="https://contrapp.jalisco.gob.mx/SISEPPS/carta-no-sancion" TargetMode="External"/><Relationship Id="rId408" Type="http://schemas.openxmlformats.org/officeDocument/2006/relationships/hyperlink" Target="https://contrapp.jalisco.gob.mx/SISEPPS/carta-no-sancion" TargetMode="External"/><Relationship Id="rId615" Type="http://schemas.openxmlformats.org/officeDocument/2006/relationships/hyperlink" Target="https://transparencia.guadalajara.gob.mx/sites/default/files/Ruben%20Bautista%20Gonzalez.pdf" TargetMode="External"/><Relationship Id="rId212" Type="http://schemas.openxmlformats.org/officeDocument/2006/relationships/hyperlink" Target="https://contrapp.jalisco.gob.mx/SISEPPS/carta-no-sancion" TargetMode="External"/><Relationship Id="rId254" Type="http://schemas.openxmlformats.org/officeDocument/2006/relationships/hyperlink" Target="https://contrapp.jalisco.gob.mx/SISEPPS/carta-no-sancion" TargetMode="External"/><Relationship Id="rId657" Type="http://schemas.openxmlformats.org/officeDocument/2006/relationships/hyperlink" Target="https://transparencia.guadalajara.gob.mx/sites/default/files/CVVP_Gustavo%20Vaca%20Medina.pdf" TargetMode="External"/><Relationship Id="rId699" Type="http://schemas.openxmlformats.org/officeDocument/2006/relationships/hyperlink" Target="https://transparencia.guadalajara.gob.mx/sites/default/files/LARIOS%20EUSEBIO%20ANDRES.pdf" TargetMode="External"/><Relationship Id="rId49" Type="http://schemas.openxmlformats.org/officeDocument/2006/relationships/hyperlink" Target="https://contrapp.jalisco.gob.mx/SISEPPS/carta-no-sancion" TargetMode="External"/><Relationship Id="rId114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contrapp.jalisco.gob.mx/SISEPPS/carta-no-sancion" TargetMode="External"/><Relationship Id="rId461" Type="http://schemas.openxmlformats.org/officeDocument/2006/relationships/hyperlink" Target="https://contrapp.jalisco.gob.mx/SISEPPS/carta-no-sancion" TargetMode="External"/><Relationship Id="rId517" Type="http://schemas.openxmlformats.org/officeDocument/2006/relationships/hyperlink" Target="https://contrapp.jalisco.gob.mx/SISEPPS/carta-no-sancion" TargetMode="External"/><Relationship Id="rId559" Type="http://schemas.openxmlformats.org/officeDocument/2006/relationships/hyperlink" Target="https://contrapp.jalisco.gob.mx/SISEPPS/carta-no-sancion" TargetMode="External"/><Relationship Id="rId60" Type="http://schemas.openxmlformats.org/officeDocument/2006/relationships/hyperlink" Target="https://contrapp.jalisco.gob.mx/SISEPPS/carta-no-sancion" TargetMode="External"/><Relationship Id="rId156" Type="http://schemas.openxmlformats.org/officeDocument/2006/relationships/hyperlink" Target="https://contrapp.jalisco.gob.mx/SISEPPS/carta-no-sancion" TargetMode="External"/><Relationship Id="rId198" Type="http://schemas.openxmlformats.org/officeDocument/2006/relationships/hyperlink" Target="https://contrapp.jalisco.gob.mx/SISEPPS/carta-no-sancion" TargetMode="External"/><Relationship Id="rId321" Type="http://schemas.openxmlformats.org/officeDocument/2006/relationships/hyperlink" Target="https://contrapp.jalisco.gob.mx/SISEPPS/carta-no-sancion" TargetMode="External"/><Relationship Id="rId363" Type="http://schemas.openxmlformats.org/officeDocument/2006/relationships/hyperlink" Target="https://contrapp.jalisco.gob.mx/SISEPPS/carta-no-sancion" TargetMode="External"/><Relationship Id="rId419" Type="http://schemas.openxmlformats.org/officeDocument/2006/relationships/hyperlink" Target="https://contrapp.jalisco.gob.mx/SISEPPS/carta-no-sancion" TargetMode="External"/><Relationship Id="rId570" Type="http://schemas.openxmlformats.org/officeDocument/2006/relationships/hyperlink" Target="https://contrapp.jalisco.gob.mx/SISEPPS/carta-no-sancion" TargetMode="External"/><Relationship Id="rId626" Type="http://schemas.openxmlformats.org/officeDocument/2006/relationships/hyperlink" Target="https://transparencia.guadalajara.gob.mx/sites/default/files/Enrique%20Ram&#237;rez%20Rocha.pdf" TargetMode="External"/><Relationship Id="rId223" Type="http://schemas.openxmlformats.org/officeDocument/2006/relationships/hyperlink" Target="https://contrapp.jalisco.gob.mx/SISEPPS/carta-no-sancion" TargetMode="External"/><Relationship Id="rId430" Type="http://schemas.openxmlformats.org/officeDocument/2006/relationships/hyperlink" Target="https://contrapp.jalisco.gob.mx/SISEPPS/carta-no-sancion" TargetMode="External"/><Relationship Id="rId668" Type="http://schemas.openxmlformats.org/officeDocument/2006/relationships/hyperlink" Target="https://transparencia.guadalajara.gob.mx/sites/default/files/LOZANO%20PADILLA%20FELIPE%20DE%20JESUS.pdf" TargetMode="External"/><Relationship Id="rId18" Type="http://schemas.openxmlformats.org/officeDocument/2006/relationships/hyperlink" Target="https://contrapp.jalisco.gob.mx/SISEPPS/carta-no-sancion" TargetMode="External"/><Relationship Id="rId265" Type="http://schemas.openxmlformats.org/officeDocument/2006/relationships/hyperlink" Target="https://contrapp.jalisco.gob.mx/SISEPPS/carta-no-sancion" TargetMode="External"/><Relationship Id="rId472" Type="http://schemas.openxmlformats.org/officeDocument/2006/relationships/hyperlink" Target="https://contrapp.jalisco.gob.mx/SISEPPS/carta-no-sancion" TargetMode="External"/><Relationship Id="rId528" Type="http://schemas.openxmlformats.org/officeDocument/2006/relationships/hyperlink" Target="https://contrapp.jalisco.gob.mx/SISEPPS/carta-no-sancion" TargetMode="External"/><Relationship Id="rId125" Type="http://schemas.openxmlformats.org/officeDocument/2006/relationships/hyperlink" Target="https://contrapp.jalisco.gob.mx/SISEPPS/carta-no-sancion" TargetMode="External"/><Relationship Id="rId167" Type="http://schemas.openxmlformats.org/officeDocument/2006/relationships/hyperlink" Target="https://contrapp.jalisco.gob.mx/SISEPPS/carta-no-sancion" TargetMode="External"/><Relationship Id="rId332" Type="http://schemas.openxmlformats.org/officeDocument/2006/relationships/hyperlink" Target="https://contrapp.jalisco.gob.mx/SISEPPS/carta-no-sancion" TargetMode="External"/><Relationship Id="rId374" Type="http://schemas.openxmlformats.org/officeDocument/2006/relationships/hyperlink" Target="https://contrapp.jalisco.gob.mx/SISEPPS/carta-no-sancion" TargetMode="External"/><Relationship Id="rId581" Type="http://schemas.openxmlformats.org/officeDocument/2006/relationships/hyperlink" Target="https://contrapp.jalisco.gob.mx/SISEPPS/carta-no-sancion" TargetMode="External"/><Relationship Id="rId71" Type="http://schemas.openxmlformats.org/officeDocument/2006/relationships/hyperlink" Target="https://contrapp.jalisco.gob.mx/SISEPPS/carta-no-sancion" TargetMode="External"/><Relationship Id="rId234" Type="http://schemas.openxmlformats.org/officeDocument/2006/relationships/hyperlink" Target="https://contrapp.jalisco.gob.mx/SISEPPS/carta-no-sancion" TargetMode="External"/><Relationship Id="rId637" Type="http://schemas.openxmlformats.org/officeDocument/2006/relationships/hyperlink" Target="https://transparencia.guadalajara.gob.mx/sites/default/files/CVVP%20HERNANDEZ%20GONZALEZ%20JUAN%20PABLO.pdf" TargetMode="External"/><Relationship Id="rId679" Type="http://schemas.openxmlformats.org/officeDocument/2006/relationships/hyperlink" Target="https://transparencia.guadalajara.gob.mx/sites/default/files/GUTIERREZ%20RENDON%20NICOLASA%20MONSERRAT.pdf" TargetMode="External"/><Relationship Id="rId2" Type="http://schemas.openxmlformats.org/officeDocument/2006/relationships/hyperlink" Target="https://transparencia.guadalajara.gob.mx/sites/default/files/8505%20%20MARTHA%20DEL%20ROCIO%20GALLEGOS%20GARCIA.pdf" TargetMode="External"/><Relationship Id="rId29" Type="http://schemas.openxmlformats.org/officeDocument/2006/relationships/hyperlink" Target="https://contrapp.jalisco.gob.mx/SISEPPS/carta-no-sancion" TargetMode="External"/><Relationship Id="rId276" Type="http://schemas.openxmlformats.org/officeDocument/2006/relationships/hyperlink" Target="https://contrapp.jalisco.gob.mx/SISEPPS/carta-no-sancion" TargetMode="External"/><Relationship Id="rId441" Type="http://schemas.openxmlformats.org/officeDocument/2006/relationships/hyperlink" Target="https://contrapp.jalisco.gob.mx/SISEPPS/carta-no-sancion" TargetMode="External"/><Relationship Id="rId483" Type="http://schemas.openxmlformats.org/officeDocument/2006/relationships/hyperlink" Target="https://contrapp.jalisco.gob.mx/SISEPPS/carta-no-sancion" TargetMode="External"/><Relationship Id="rId539" Type="http://schemas.openxmlformats.org/officeDocument/2006/relationships/hyperlink" Target="https://contrapp.jalisco.gob.mx/SISEPPS/carta-no-sancion" TargetMode="External"/><Relationship Id="rId690" Type="http://schemas.openxmlformats.org/officeDocument/2006/relationships/hyperlink" Target="https://transparencia.guadalajara.gob.mx/sites/default/files/Daniel_Rivas.pdf" TargetMode="External"/><Relationship Id="rId704" Type="http://schemas.openxmlformats.org/officeDocument/2006/relationships/hyperlink" Target="https://transparencia.guadalajara.gob.mx/sites/default/files/TORRES%20LOERA%20MARIO%20ALBERTO.pdf" TargetMode="External"/><Relationship Id="rId40" Type="http://schemas.openxmlformats.org/officeDocument/2006/relationships/hyperlink" Target="https://contrapp.jalisco.gob.mx/SISEPPS/carta-no-sancion" TargetMode="External"/><Relationship Id="rId136" Type="http://schemas.openxmlformats.org/officeDocument/2006/relationships/hyperlink" Target="https://contrapp.jalisco.gob.mx/SISEPPS/carta-no-sancion" TargetMode="External"/><Relationship Id="rId178" Type="http://schemas.openxmlformats.org/officeDocument/2006/relationships/hyperlink" Target="https://contrapp.jalisco.gob.mx/SISEPPS/carta-no-sancion" TargetMode="External"/><Relationship Id="rId301" Type="http://schemas.openxmlformats.org/officeDocument/2006/relationships/hyperlink" Target="https://contrapp.jalisco.gob.mx/SISEPPS/carta-no-sancion" TargetMode="External"/><Relationship Id="rId343" Type="http://schemas.openxmlformats.org/officeDocument/2006/relationships/hyperlink" Target="https://contrapp.jalisco.gob.mx/SISEPPS/carta-no-sancion" TargetMode="External"/><Relationship Id="rId550" Type="http://schemas.openxmlformats.org/officeDocument/2006/relationships/hyperlink" Target="https://contrapp.jalisco.gob.mx/SISEPPS/carta-no-sancion" TargetMode="External"/><Relationship Id="rId82" Type="http://schemas.openxmlformats.org/officeDocument/2006/relationships/hyperlink" Target="https://contrapp.jalisco.gob.mx/SISEPPS/carta-no-sancion" TargetMode="External"/><Relationship Id="rId203" Type="http://schemas.openxmlformats.org/officeDocument/2006/relationships/hyperlink" Target="https://contrapp.jalisco.gob.mx/SISEPPS/carta-no-sancion" TargetMode="External"/><Relationship Id="rId385" Type="http://schemas.openxmlformats.org/officeDocument/2006/relationships/hyperlink" Target="https://contrapp.jalisco.gob.mx/SISEPPS/carta-no-sancion" TargetMode="External"/><Relationship Id="rId592" Type="http://schemas.openxmlformats.org/officeDocument/2006/relationships/hyperlink" Target="https://transparencia.guadalajara.gob.mx/sites/default/files/C.V.%20FERNADO%20SALAZAR%20VICENTELLO.pdf" TargetMode="External"/><Relationship Id="rId606" Type="http://schemas.openxmlformats.org/officeDocument/2006/relationships/hyperlink" Target="https://transparencia.guadalajara.gob.mx/sites/default/files/Noe%20chavez%20Luevanos,%2037187.pdf" TargetMode="External"/><Relationship Id="rId648" Type="http://schemas.openxmlformats.org/officeDocument/2006/relationships/hyperlink" Target="https://transparencia.guadalajara.gob.mx/sites/default/files/CVVP%20VALADEZ%20MORALES%20SERGIO%20MIGUEL.pdf" TargetMode="External"/><Relationship Id="rId245" Type="http://schemas.openxmlformats.org/officeDocument/2006/relationships/hyperlink" Target="https://contrapp.jalisco.gob.mx/SISEPPS/carta-no-sancion" TargetMode="External"/><Relationship Id="rId287" Type="http://schemas.openxmlformats.org/officeDocument/2006/relationships/hyperlink" Target="https://contrapp.jalisco.gob.mx/SISEPPS/carta-no-sancion" TargetMode="External"/><Relationship Id="rId410" Type="http://schemas.openxmlformats.org/officeDocument/2006/relationships/hyperlink" Target="https://contrapp.jalisco.gob.mx/SISEPPS/carta-no-sancion" TargetMode="External"/><Relationship Id="rId452" Type="http://schemas.openxmlformats.org/officeDocument/2006/relationships/hyperlink" Target="https://contrapp.jalisco.gob.mx/SISEPPS/carta-no-sancion" TargetMode="External"/><Relationship Id="rId494" Type="http://schemas.openxmlformats.org/officeDocument/2006/relationships/hyperlink" Target="https://contrapp.jalisco.gob.mx/SISEPPS/carta-no-sancion" TargetMode="External"/><Relationship Id="rId508" Type="http://schemas.openxmlformats.org/officeDocument/2006/relationships/hyperlink" Target="https://contrapp.jalisco.gob.mx/SISEPPS/carta-no-sancion" TargetMode="External"/><Relationship Id="rId30" Type="http://schemas.openxmlformats.org/officeDocument/2006/relationships/hyperlink" Target="https://contrapp.jalisco.gob.mx/SISEPPS/carta-no-sancion" TargetMode="External"/><Relationship Id="rId105" Type="http://schemas.openxmlformats.org/officeDocument/2006/relationships/hyperlink" Target="https://contrapp.jalisco.gob.mx/SISEPPS/carta-no-sancion" TargetMode="External"/><Relationship Id="rId126" Type="http://schemas.openxmlformats.org/officeDocument/2006/relationships/hyperlink" Target="https://contrapp.jalisco.gob.mx/SISEPPS/carta-no-sancion" TargetMode="External"/><Relationship Id="rId147" Type="http://schemas.openxmlformats.org/officeDocument/2006/relationships/hyperlink" Target="https://contrapp.jalisco.gob.mx/SISEPPS/carta-no-sancion" TargetMode="External"/><Relationship Id="rId168" Type="http://schemas.openxmlformats.org/officeDocument/2006/relationships/hyperlink" Target="https://contrapp.jalisco.gob.mx/SISEPPS/carta-no-sancion" TargetMode="External"/><Relationship Id="rId312" Type="http://schemas.openxmlformats.org/officeDocument/2006/relationships/hyperlink" Target="https://contrapp.jalisco.gob.mx/SISEPPS/carta-no-sancion" TargetMode="External"/><Relationship Id="rId333" Type="http://schemas.openxmlformats.org/officeDocument/2006/relationships/hyperlink" Target="https://contrapp.jalisco.gob.mx/SISEPPS/carta-no-sancion" TargetMode="External"/><Relationship Id="rId354" Type="http://schemas.openxmlformats.org/officeDocument/2006/relationships/hyperlink" Target="https://contrapp.jalisco.gob.mx/SISEPPS/carta-no-sancion" TargetMode="External"/><Relationship Id="rId540" Type="http://schemas.openxmlformats.org/officeDocument/2006/relationships/hyperlink" Target="https://contrapp.jalisco.gob.mx/SISEPPS/carta-no-sancion" TargetMode="External"/><Relationship Id="rId51" Type="http://schemas.openxmlformats.org/officeDocument/2006/relationships/hyperlink" Target="https://contrapp.jalisco.gob.mx/SISEPPS/carta-no-sancion" TargetMode="External"/><Relationship Id="rId72" Type="http://schemas.openxmlformats.org/officeDocument/2006/relationships/hyperlink" Target="https://contrapp.jalisco.gob.mx/SISEPPS/carta-no-sancion" TargetMode="External"/><Relationship Id="rId93" Type="http://schemas.openxmlformats.org/officeDocument/2006/relationships/hyperlink" Target="https://contrapp.jalisco.gob.mx/SISEPPS/carta-no-sancion" TargetMode="External"/><Relationship Id="rId189" Type="http://schemas.openxmlformats.org/officeDocument/2006/relationships/hyperlink" Target="https://contrapp.jalisco.gob.mx/SISEPPS/carta-no-sancion" TargetMode="External"/><Relationship Id="rId375" Type="http://schemas.openxmlformats.org/officeDocument/2006/relationships/hyperlink" Target="https://contrapp.jalisco.gob.mx/SISEPPS/carta-no-sancion" TargetMode="External"/><Relationship Id="rId396" Type="http://schemas.openxmlformats.org/officeDocument/2006/relationships/hyperlink" Target="https://contrapp.jalisco.gob.mx/SISEPPS/carta-no-sancion" TargetMode="External"/><Relationship Id="rId561" Type="http://schemas.openxmlformats.org/officeDocument/2006/relationships/hyperlink" Target="https://contrapp.jalisco.gob.mx/SISEPPS/carta-no-sancion" TargetMode="External"/><Relationship Id="rId582" Type="http://schemas.openxmlformats.org/officeDocument/2006/relationships/hyperlink" Target="https://contrapp.jalisco.gob.mx/SISEPPS/carta-no-sancion" TargetMode="External"/><Relationship Id="rId617" Type="http://schemas.openxmlformats.org/officeDocument/2006/relationships/hyperlink" Target="https://transparencia.guadalajara.gob.mx/sites/default/files/Susana%20Priscila%20%20Alvarez%20Hernandez,%2028689.pdf" TargetMode="External"/><Relationship Id="rId638" Type="http://schemas.openxmlformats.org/officeDocument/2006/relationships/hyperlink" Target="https://transparencia.guadalajara.gob.mx/sites/default/files/CVVP%20%20REYES%20PADILLA%20CARLOS.pdf" TargetMode="External"/><Relationship Id="rId659" Type="http://schemas.openxmlformats.org/officeDocument/2006/relationships/hyperlink" Target="https://transparencia.guadalajara.gob.mx/sites/default/files/BRAVO%20PADILLA%20TONATIUH.pdf" TargetMode="External"/><Relationship Id="rId3" Type="http://schemas.openxmlformats.org/officeDocument/2006/relationships/hyperlink" Target="https://transparencia.guadalajara.gob.mx/sites/default/files/Jose%20Alan%20Martin%20Jimenez%20Ya&#241;ez,%2036744.pdf" TargetMode="External"/><Relationship Id="rId214" Type="http://schemas.openxmlformats.org/officeDocument/2006/relationships/hyperlink" Target="https://contrapp.jalisco.gob.mx/SISEPPS/carta-no-sancion" TargetMode="External"/><Relationship Id="rId235" Type="http://schemas.openxmlformats.org/officeDocument/2006/relationships/hyperlink" Target="https://contrapp.jalisco.gob.mx/SISEPPS/carta-no-sancion" TargetMode="External"/><Relationship Id="rId256" Type="http://schemas.openxmlformats.org/officeDocument/2006/relationships/hyperlink" Target="https://contrapp.jalisco.gob.mx/SISEPPS/carta-no-sancion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contrapp.jalisco.gob.mx/SISEPPS/carta-no-sancion" TargetMode="External"/><Relationship Id="rId400" Type="http://schemas.openxmlformats.org/officeDocument/2006/relationships/hyperlink" Target="https://contrapp.jalisco.gob.mx/SISEPPS/carta-no-sancion" TargetMode="External"/><Relationship Id="rId421" Type="http://schemas.openxmlformats.org/officeDocument/2006/relationships/hyperlink" Target="https://contrapp.jalisco.gob.mx/SISEPPS/carta-no-sancion" TargetMode="External"/><Relationship Id="rId442" Type="http://schemas.openxmlformats.org/officeDocument/2006/relationships/hyperlink" Target="https://contrapp.jalisco.gob.mx/SISEPPS/carta-no-sancion" TargetMode="External"/><Relationship Id="rId463" Type="http://schemas.openxmlformats.org/officeDocument/2006/relationships/hyperlink" Target="https://contrapp.jalisco.gob.mx/SISEPPS/carta-no-sancion" TargetMode="External"/><Relationship Id="rId484" Type="http://schemas.openxmlformats.org/officeDocument/2006/relationships/hyperlink" Target="https://contrapp.jalisco.gob.mx/SISEPPS/carta-no-sancion" TargetMode="External"/><Relationship Id="rId519" Type="http://schemas.openxmlformats.org/officeDocument/2006/relationships/hyperlink" Target="https://contrapp.jalisco.gob.mx/SISEPPS/carta-no-sancion" TargetMode="External"/><Relationship Id="rId670" Type="http://schemas.openxmlformats.org/officeDocument/2006/relationships/hyperlink" Target="https://transparencia.guadalajara.gob.mx/sites/default/files/MAYA%20ESPARZA%20ELIEZER%20AZARAEL.pdf" TargetMode="External"/><Relationship Id="rId705" Type="http://schemas.openxmlformats.org/officeDocument/2006/relationships/hyperlink" Target="https://transparencia.guadalajara.gob.mx/sites/default/files/XAVIER%20CALDERON%20ALCARAZ.pdf" TargetMode="External"/><Relationship Id="rId116" Type="http://schemas.openxmlformats.org/officeDocument/2006/relationships/hyperlink" Target="https://contrapp.jalisco.gob.mx/SISEPPS/carta-no-sancion" TargetMode="External"/><Relationship Id="rId137" Type="http://schemas.openxmlformats.org/officeDocument/2006/relationships/hyperlink" Target="https://contrapp.jalisco.gob.mx/SISEPPS/carta-no-sancion" TargetMode="External"/><Relationship Id="rId158" Type="http://schemas.openxmlformats.org/officeDocument/2006/relationships/hyperlink" Target="https://contrapp.jalisco.gob.mx/SISEPPS/carta-no-sancion" TargetMode="External"/><Relationship Id="rId302" Type="http://schemas.openxmlformats.org/officeDocument/2006/relationships/hyperlink" Target="https://contrapp.jalisco.gob.mx/SISEPPS/carta-no-sancion" TargetMode="External"/><Relationship Id="rId323" Type="http://schemas.openxmlformats.org/officeDocument/2006/relationships/hyperlink" Target="https://contrapp.jalisco.gob.mx/SISEPPS/carta-no-sancion" TargetMode="External"/><Relationship Id="rId344" Type="http://schemas.openxmlformats.org/officeDocument/2006/relationships/hyperlink" Target="https://contrapp.jalisco.gob.mx/SISEPPS/carta-no-sancion" TargetMode="External"/><Relationship Id="rId530" Type="http://schemas.openxmlformats.org/officeDocument/2006/relationships/hyperlink" Target="https://contrapp.jalisco.gob.mx/SISEPPS/carta-no-sancion" TargetMode="External"/><Relationship Id="rId691" Type="http://schemas.openxmlformats.org/officeDocument/2006/relationships/hyperlink" Target="https://transparencia.guadalajara.gob.mx/sites/default/files/IRIS%20MALDONADO.pdf" TargetMode="External"/><Relationship Id="rId20" Type="http://schemas.openxmlformats.org/officeDocument/2006/relationships/hyperlink" Target="https://contrapp.jalisco.gob.mx/SISEPPS/carta-no-sancion" TargetMode="External"/><Relationship Id="rId41" Type="http://schemas.openxmlformats.org/officeDocument/2006/relationships/hyperlink" Target="https://contrapp.jalisco.gob.mx/SISEPPS/carta-no-sancion" TargetMode="External"/><Relationship Id="rId62" Type="http://schemas.openxmlformats.org/officeDocument/2006/relationships/hyperlink" Target="https://contrapp.jalisco.gob.mx/SISEPPS/carta-no-sancion" TargetMode="External"/><Relationship Id="rId83" Type="http://schemas.openxmlformats.org/officeDocument/2006/relationships/hyperlink" Target="https://contrapp.jalisco.gob.mx/SISEPPS/carta-no-sancion" TargetMode="External"/><Relationship Id="rId179" Type="http://schemas.openxmlformats.org/officeDocument/2006/relationships/hyperlink" Target="https://contrapp.jalisco.gob.mx/SISEPPS/carta-no-sancion" TargetMode="External"/><Relationship Id="rId365" Type="http://schemas.openxmlformats.org/officeDocument/2006/relationships/hyperlink" Target="https://contrapp.jalisco.gob.mx/SISEPPS/carta-no-sancion" TargetMode="External"/><Relationship Id="rId386" Type="http://schemas.openxmlformats.org/officeDocument/2006/relationships/hyperlink" Target="https://contrapp.jalisco.gob.mx/SISEPPS/carta-no-sancion" TargetMode="External"/><Relationship Id="rId551" Type="http://schemas.openxmlformats.org/officeDocument/2006/relationships/hyperlink" Target="https://contrapp.jalisco.gob.mx/SISEPPS/carta-no-sancion" TargetMode="External"/><Relationship Id="rId572" Type="http://schemas.openxmlformats.org/officeDocument/2006/relationships/hyperlink" Target="https://contrapp.jalisco.gob.mx/SISEPPS/carta-no-sancion" TargetMode="External"/><Relationship Id="rId593" Type="http://schemas.openxmlformats.org/officeDocument/2006/relationships/hyperlink" Target="https://contrapp.jalisco.gob.mx/SISEPPS/carta-no-sancion" TargetMode="External"/><Relationship Id="rId607" Type="http://schemas.openxmlformats.org/officeDocument/2006/relationships/hyperlink" Target="https://transparencia.guadalajara.gob.mx/sites/default/files/Monica%20Mayela%20Fernandez%20del%20Valle%20Castillo,%2037200.pdf" TargetMode="External"/><Relationship Id="rId628" Type="http://schemas.openxmlformats.org/officeDocument/2006/relationships/hyperlink" Target="https://transparencia.guadalajara.gob.mx/sites/default/files/JUAN%20OCHOA%20RODRIGUEZ.pdf" TargetMode="External"/><Relationship Id="rId649" Type="http://schemas.openxmlformats.org/officeDocument/2006/relationships/hyperlink" Target="https://transparencia.guadalajara.gob.mx/sites/default/files/CVVP%20VALDERRAMA%20FIGUEROA%20EDUARDO%20FABIAN.pdf" TargetMode="External"/><Relationship Id="rId190" Type="http://schemas.openxmlformats.org/officeDocument/2006/relationships/hyperlink" Target="https://contrapp.jalisco.gob.mx/SISEPPS/carta-no-sancion" TargetMode="External"/><Relationship Id="rId204" Type="http://schemas.openxmlformats.org/officeDocument/2006/relationships/hyperlink" Target="https://contrapp.jalisco.gob.mx/SISEPPS/carta-no-sancion" TargetMode="External"/><Relationship Id="rId225" Type="http://schemas.openxmlformats.org/officeDocument/2006/relationships/hyperlink" Target="https://contrapp.jalisco.gob.mx/SISEPPS/carta-no-sancion" TargetMode="External"/><Relationship Id="rId246" Type="http://schemas.openxmlformats.org/officeDocument/2006/relationships/hyperlink" Target="https://contrapp.jalisco.gob.mx/SISEPPS/carta-no-sancion" TargetMode="External"/><Relationship Id="rId267" Type="http://schemas.openxmlformats.org/officeDocument/2006/relationships/hyperlink" Target="https://contrapp.jalisco.gob.mx/SISEPPS/carta-no-sancion" TargetMode="External"/><Relationship Id="rId288" Type="http://schemas.openxmlformats.org/officeDocument/2006/relationships/hyperlink" Target="https://contrapp.jalisco.gob.mx/SISEPPS/carta-no-sancion" TargetMode="External"/><Relationship Id="rId411" Type="http://schemas.openxmlformats.org/officeDocument/2006/relationships/hyperlink" Target="https://contrapp.jalisco.gob.mx/SISEPPS/carta-no-sancion" TargetMode="External"/><Relationship Id="rId432" Type="http://schemas.openxmlformats.org/officeDocument/2006/relationships/hyperlink" Target="https://contrapp.jalisco.gob.mx/SISEPPS/carta-no-sancion" TargetMode="External"/><Relationship Id="rId453" Type="http://schemas.openxmlformats.org/officeDocument/2006/relationships/hyperlink" Target="https://contrapp.jalisco.gob.mx/SISEPPS/carta-no-sancion" TargetMode="External"/><Relationship Id="rId474" Type="http://schemas.openxmlformats.org/officeDocument/2006/relationships/hyperlink" Target="https://contrapp.jalisco.gob.mx/SISEPPS/carta-no-sancion" TargetMode="External"/><Relationship Id="rId509" Type="http://schemas.openxmlformats.org/officeDocument/2006/relationships/hyperlink" Target="https://contrapp.jalisco.gob.mx/SISEPPS/carta-no-sancion" TargetMode="External"/><Relationship Id="rId660" Type="http://schemas.openxmlformats.org/officeDocument/2006/relationships/hyperlink" Target="https://transparencia.guadalajara.gob.mx/sites/default/files/CAMPOS%20RAMIREZ%20HERMES.pdf" TargetMode="External"/><Relationship Id="rId106" Type="http://schemas.openxmlformats.org/officeDocument/2006/relationships/hyperlink" Target="https://contrapp.jalisco.gob.mx/SISEPPS/carta-no-sancion" TargetMode="External"/><Relationship Id="rId127" Type="http://schemas.openxmlformats.org/officeDocument/2006/relationships/hyperlink" Target="https://contrapp.jalisco.gob.mx/SISEPPS/carta-no-sancion" TargetMode="External"/><Relationship Id="rId313" Type="http://schemas.openxmlformats.org/officeDocument/2006/relationships/hyperlink" Target="https://contrapp.jalisco.gob.mx/SISEPPS/carta-no-sancion" TargetMode="External"/><Relationship Id="rId495" Type="http://schemas.openxmlformats.org/officeDocument/2006/relationships/hyperlink" Target="https://contrapp.jalisco.gob.mx/SISEPPS/carta-no-sancion" TargetMode="External"/><Relationship Id="rId681" Type="http://schemas.openxmlformats.org/officeDocument/2006/relationships/hyperlink" Target="https://transparencia.guadalajara.gob.mx/sites/default/files/SUBE%20GONZALEZ%20MARIA%20ALEJANDRA.pdf" TargetMode="External"/><Relationship Id="rId10" Type="http://schemas.openxmlformats.org/officeDocument/2006/relationships/hyperlink" Target="https://transparencia.guadalajara.gob.mx/sites/default/files/HERNANDEZ%20RAMIREZ%20SALVADOR.pdf" TargetMode="External"/><Relationship Id="rId31" Type="http://schemas.openxmlformats.org/officeDocument/2006/relationships/hyperlink" Target="https://contrapp.jalisco.gob.mx/SISEPPS/carta-no-sancion" TargetMode="External"/><Relationship Id="rId52" Type="http://schemas.openxmlformats.org/officeDocument/2006/relationships/hyperlink" Target="https://contrapp.jalisco.gob.mx/SISEPPS/carta-no-sancion" TargetMode="External"/><Relationship Id="rId73" Type="http://schemas.openxmlformats.org/officeDocument/2006/relationships/hyperlink" Target="https://contrapp.jalisco.gob.mx/SISEPPS/carta-no-sancion" TargetMode="External"/><Relationship Id="rId94" Type="http://schemas.openxmlformats.org/officeDocument/2006/relationships/hyperlink" Target="https://contrapp.jalisco.gob.mx/SISEPPS/carta-no-sancion" TargetMode="External"/><Relationship Id="rId148" Type="http://schemas.openxmlformats.org/officeDocument/2006/relationships/hyperlink" Target="https://contrapp.jalisco.gob.mx/SISEPPS/carta-no-sancion" TargetMode="External"/><Relationship Id="rId169" Type="http://schemas.openxmlformats.org/officeDocument/2006/relationships/hyperlink" Target="https://contrapp.jalisco.gob.mx/SISEPPS/carta-no-sancion" TargetMode="External"/><Relationship Id="rId334" Type="http://schemas.openxmlformats.org/officeDocument/2006/relationships/hyperlink" Target="https://contrapp.jalisco.gob.mx/SISEPPS/carta-no-sancion" TargetMode="External"/><Relationship Id="rId355" Type="http://schemas.openxmlformats.org/officeDocument/2006/relationships/hyperlink" Target="https://contrapp.jalisco.gob.mx/SISEPPS/carta-no-sancion" TargetMode="External"/><Relationship Id="rId376" Type="http://schemas.openxmlformats.org/officeDocument/2006/relationships/hyperlink" Target="https://contrapp.jalisco.gob.mx/SISEPPS/carta-no-sancion" TargetMode="External"/><Relationship Id="rId397" Type="http://schemas.openxmlformats.org/officeDocument/2006/relationships/hyperlink" Target="https://contrapp.jalisco.gob.mx/SISEPPS/carta-no-sancion" TargetMode="External"/><Relationship Id="rId520" Type="http://schemas.openxmlformats.org/officeDocument/2006/relationships/hyperlink" Target="https://contrapp.jalisco.gob.mx/SISEPPS/carta-no-sancion" TargetMode="External"/><Relationship Id="rId541" Type="http://schemas.openxmlformats.org/officeDocument/2006/relationships/hyperlink" Target="https://contrapp.jalisco.gob.mx/SISEPPS/carta-no-sancion" TargetMode="External"/><Relationship Id="rId562" Type="http://schemas.openxmlformats.org/officeDocument/2006/relationships/hyperlink" Target="https://contrapp.jalisco.gob.mx/SISEPPS/carta-no-sancion" TargetMode="External"/><Relationship Id="rId583" Type="http://schemas.openxmlformats.org/officeDocument/2006/relationships/hyperlink" Target="https://contrapp.jalisco.gob.mx/SISEPPS/carta-no-sancion" TargetMode="External"/><Relationship Id="rId618" Type="http://schemas.openxmlformats.org/officeDocument/2006/relationships/hyperlink" Target="https://transparencia.guadalajara.gob.mx/sites/default/files/Victor%20Omar%20Nava%20Gonzalez,%2028314.pdf" TargetMode="External"/><Relationship Id="rId639" Type="http://schemas.openxmlformats.org/officeDocument/2006/relationships/hyperlink" Target="https://transparencia.guadalajara.gob.mx/sites/default/files/CVVP%20OLIVA%20CEJA%20OLIVER.pdf" TargetMode="External"/><Relationship Id="rId4" Type="http://schemas.openxmlformats.org/officeDocument/2006/relationships/hyperlink" Target="https://transparencia.guadalajara.gob.mx/sites/default/files/ALMA%20RUBI%20GABRIELLI%20GARCES.pdf" TargetMode="External"/><Relationship Id="rId180" Type="http://schemas.openxmlformats.org/officeDocument/2006/relationships/hyperlink" Target="https://contrapp.jalisco.gob.mx/SISEPPS/carta-no-sancion" TargetMode="External"/><Relationship Id="rId215" Type="http://schemas.openxmlformats.org/officeDocument/2006/relationships/hyperlink" Target="https://contrapp.jalisco.gob.mx/SISEPPS/carta-no-sancion" TargetMode="External"/><Relationship Id="rId236" Type="http://schemas.openxmlformats.org/officeDocument/2006/relationships/hyperlink" Target="https://contrapp.jalisco.gob.mx/SISEPPS/carta-no-sancion" TargetMode="External"/><Relationship Id="rId257" Type="http://schemas.openxmlformats.org/officeDocument/2006/relationships/hyperlink" Target="https://contrapp.jalisco.gob.mx/SISEPPS/carta-no-sancion" TargetMode="External"/><Relationship Id="rId278" Type="http://schemas.openxmlformats.org/officeDocument/2006/relationships/hyperlink" Target="https://contrapp.jalisco.gob.mx/SISEPPS/carta-no-sancion" TargetMode="External"/><Relationship Id="rId401" Type="http://schemas.openxmlformats.org/officeDocument/2006/relationships/hyperlink" Target="https://contrapp.jalisco.gob.mx/SISEPPS/carta-no-sancion" TargetMode="External"/><Relationship Id="rId422" Type="http://schemas.openxmlformats.org/officeDocument/2006/relationships/hyperlink" Target="https://contrapp.jalisco.gob.mx/SISEPPS/carta-no-sancion" TargetMode="External"/><Relationship Id="rId443" Type="http://schemas.openxmlformats.org/officeDocument/2006/relationships/hyperlink" Target="https://contrapp.jalisco.gob.mx/SISEPPS/carta-no-sancion" TargetMode="External"/><Relationship Id="rId464" Type="http://schemas.openxmlformats.org/officeDocument/2006/relationships/hyperlink" Target="https://contrapp.jalisco.gob.mx/SISEPPS/carta-no-sancion" TargetMode="External"/><Relationship Id="rId650" Type="http://schemas.openxmlformats.org/officeDocument/2006/relationships/hyperlink" Target="https://transparencia.guadalajara.gob.mx/sites/default/files/CVVP%20ZARATE%20HERN&#193;NDEZ%20MIGUEL.pdf" TargetMode="External"/><Relationship Id="rId303" Type="http://schemas.openxmlformats.org/officeDocument/2006/relationships/hyperlink" Target="https://contrapp.jalisco.gob.mx/SISEPPS/carta-no-sancion" TargetMode="External"/><Relationship Id="rId485" Type="http://schemas.openxmlformats.org/officeDocument/2006/relationships/hyperlink" Target="https://contrapp.jalisco.gob.mx/SISEPPS/carta-no-sancion" TargetMode="External"/><Relationship Id="rId692" Type="http://schemas.openxmlformats.org/officeDocument/2006/relationships/hyperlink" Target="https://transparencia.guadalajara.gob.mx/sites/default/files/Jos&#233;%20de%20Jes&#250;s%20Sanchez%20Mariscal.pdf" TargetMode="External"/><Relationship Id="rId706" Type="http://schemas.openxmlformats.org/officeDocument/2006/relationships/hyperlink" Target="https://transparencia.guadalajara.gob.mx/sites/default/files/ZELAYARAN%20PE&#209;A%20CRISTIAN%20EDUARDO.pdf" TargetMode="External"/><Relationship Id="rId42" Type="http://schemas.openxmlformats.org/officeDocument/2006/relationships/hyperlink" Target="https://contrapp.jalisco.gob.mx/SISEPPS/carta-no-sancion" TargetMode="External"/><Relationship Id="rId84" Type="http://schemas.openxmlformats.org/officeDocument/2006/relationships/hyperlink" Target="https://contrapp.jalisco.gob.mx/SISEPPS/carta-no-sancion" TargetMode="External"/><Relationship Id="rId138" Type="http://schemas.openxmlformats.org/officeDocument/2006/relationships/hyperlink" Target="https://contrapp.jalisco.gob.mx/SISEPPS/carta-no-sancion" TargetMode="External"/><Relationship Id="rId345" Type="http://schemas.openxmlformats.org/officeDocument/2006/relationships/hyperlink" Target="https://contrapp.jalisco.gob.mx/SISEPPS/carta-no-sancion" TargetMode="External"/><Relationship Id="rId387" Type="http://schemas.openxmlformats.org/officeDocument/2006/relationships/hyperlink" Target="https://contrapp.jalisco.gob.mx/SISEPPS/carta-no-sancion" TargetMode="External"/><Relationship Id="rId510" Type="http://schemas.openxmlformats.org/officeDocument/2006/relationships/hyperlink" Target="https://contrapp.jalisco.gob.mx/SISEPPS/carta-no-sancion" TargetMode="External"/><Relationship Id="rId552" Type="http://schemas.openxmlformats.org/officeDocument/2006/relationships/hyperlink" Target="https://contrapp.jalisco.gob.mx/SISEPPS/carta-no-sancion" TargetMode="External"/><Relationship Id="rId594" Type="http://schemas.openxmlformats.org/officeDocument/2006/relationships/hyperlink" Target="https://transparencia.guadalajara.gob.mx/sites/default/files/C.V.%20GABRIELA%20CONTRERAS%20ALFARO.pdf" TargetMode="External"/><Relationship Id="rId608" Type="http://schemas.openxmlformats.org/officeDocument/2006/relationships/hyperlink" Target="https://transparencia.guadalajara.gob.mx/sites/default/files/Norma%20Gabriela%20Dominguez%20Maga&#241;a,%208065.pdf" TargetMode="External"/><Relationship Id="rId191" Type="http://schemas.openxmlformats.org/officeDocument/2006/relationships/hyperlink" Target="https://contrapp.jalisco.gob.mx/SISEPPS/carta-no-sancion" TargetMode="External"/><Relationship Id="rId205" Type="http://schemas.openxmlformats.org/officeDocument/2006/relationships/hyperlink" Target="https://contrapp.jalisco.gob.mx/SISEPPS/carta-no-sancion" TargetMode="External"/><Relationship Id="rId247" Type="http://schemas.openxmlformats.org/officeDocument/2006/relationships/hyperlink" Target="https://contrapp.jalisco.gob.mx/SISEPPS/carta-no-sancion" TargetMode="External"/><Relationship Id="rId412" Type="http://schemas.openxmlformats.org/officeDocument/2006/relationships/hyperlink" Target="https://contrapp.jalisco.gob.mx/SISEPPS/carta-no-sancion" TargetMode="External"/><Relationship Id="rId107" Type="http://schemas.openxmlformats.org/officeDocument/2006/relationships/hyperlink" Target="https://contrapp.jalisco.gob.mx/SISEPPS/carta-no-sancion" TargetMode="External"/><Relationship Id="rId289" Type="http://schemas.openxmlformats.org/officeDocument/2006/relationships/hyperlink" Target="https://contrapp.jalisco.gob.mx/SISEPPS/carta-no-sancion" TargetMode="External"/><Relationship Id="rId454" Type="http://schemas.openxmlformats.org/officeDocument/2006/relationships/hyperlink" Target="https://contrapp.jalisco.gob.mx/SISEPPS/carta-no-sancion" TargetMode="External"/><Relationship Id="rId496" Type="http://schemas.openxmlformats.org/officeDocument/2006/relationships/hyperlink" Target="https://contrapp.jalisco.gob.mx/SISEPPS/carta-no-sancion" TargetMode="External"/><Relationship Id="rId661" Type="http://schemas.openxmlformats.org/officeDocument/2006/relationships/hyperlink" Target="https://transparencia.guadalajara.gob.mx/sites/default/files/CISNEROS%20QUIRARTE%20LUIS.pdf" TargetMode="External"/><Relationship Id="rId11" Type="http://schemas.openxmlformats.org/officeDocument/2006/relationships/hyperlink" Target="https://transparencia.guadalajara.gob.mx/sites/default/files/ZU&#209;IGA%20MADRIGAL%20RUBEN%20ALEJANDRO.pdf" TargetMode="External"/><Relationship Id="rId53" Type="http://schemas.openxmlformats.org/officeDocument/2006/relationships/hyperlink" Target="https://contrapp.jalisco.gob.mx/SISEPPS/carta-no-sancion" TargetMode="External"/><Relationship Id="rId149" Type="http://schemas.openxmlformats.org/officeDocument/2006/relationships/hyperlink" Target="https://contrapp.jalisco.gob.mx/SISEPPS/carta-no-sancion" TargetMode="External"/><Relationship Id="rId314" Type="http://schemas.openxmlformats.org/officeDocument/2006/relationships/hyperlink" Target="https://contrapp.jalisco.gob.mx/SISEPPS/carta-no-sancion" TargetMode="External"/><Relationship Id="rId356" Type="http://schemas.openxmlformats.org/officeDocument/2006/relationships/hyperlink" Target="https://contrapp.jalisco.gob.mx/SISEPPS/carta-no-sancion" TargetMode="External"/><Relationship Id="rId398" Type="http://schemas.openxmlformats.org/officeDocument/2006/relationships/hyperlink" Target="https://contrapp.jalisco.gob.mx/SISEPPS/carta-no-sancion" TargetMode="External"/><Relationship Id="rId521" Type="http://schemas.openxmlformats.org/officeDocument/2006/relationships/hyperlink" Target="https://contrapp.jalisco.gob.mx/SISEPPS/carta-no-sancion" TargetMode="External"/><Relationship Id="rId563" Type="http://schemas.openxmlformats.org/officeDocument/2006/relationships/hyperlink" Target="https://contrapp.jalisco.gob.mx/SISEPPS/carta-no-sancion" TargetMode="External"/><Relationship Id="rId619" Type="http://schemas.openxmlformats.org/officeDocument/2006/relationships/hyperlink" Target="https://transparencia.guadalajara.gob.mx/sites/default/files/Christopher%20Oldemar%20Gerardo%20Ramirez.pdf" TargetMode="External"/><Relationship Id="rId95" Type="http://schemas.openxmlformats.org/officeDocument/2006/relationships/hyperlink" Target="https://contrapp.jalisco.gob.mx/SISEPPS/carta-no-sancion" TargetMode="External"/><Relationship Id="rId160" Type="http://schemas.openxmlformats.org/officeDocument/2006/relationships/hyperlink" Target="https://contrapp.jalisco.gob.mx/SISEPPS/carta-no-sancion" TargetMode="External"/><Relationship Id="rId216" Type="http://schemas.openxmlformats.org/officeDocument/2006/relationships/hyperlink" Target="https://contrapp.jalisco.gob.mx/SISEPPS/carta-no-sancion" TargetMode="External"/><Relationship Id="rId423" Type="http://schemas.openxmlformats.org/officeDocument/2006/relationships/hyperlink" Target="https://contrapp.jalisco.gob.mx/SISEPPS/carta-no-sancion" TargetMode="External"/><Relationship Id="rId258" Type="http://schemas.openxmlformats.org/officeDocument/2006/relationships/hyperlink" Target="https://contrapp.jalisco.gob.mx/SISEPPS/carta-no-sancion" TargetMode="External"/><Relationship Id="rId465" Type="http://schemas.openxmlformats.org/officeDocument/2006/relationships/hyperlink" Target="https://contrapp.jalisco.gob.mx/SISEPPS/carta-no-sancion" TargetMode="External"/><Relationship Id="rId630" Type="http://schemas.openxmlformats.org/officeDocument/2006/relationships/hyperlink" Target="https://transparencia.guadalajara.gob.mx/sites/default/files/GALVAN%20GALINDO%20MARIA%20DE%20LA%20LUZ.pdf" TargetMode="External"/><Relationship Id="rId672" Type="http://schemas.openxmlformats.org/officeDocument/2006/relationships/hyperlink" Target="https://transparencia.guadalajara.gob.mx/sites/default/files/RODRIGUEZ%20DUE&#209;AS%20IRENE%20KARMINA.pdf" TargetMode="External"/><Relationship Id="rId22" Type="http://schemas.openxmlformats.org/officeDocument/2006/relationships/hyperlink" Target="https://contrapp.jalisco.gob.mx/SISEPPS/carta-no-sancion" TargetMode="External"/><Relationship Id="rId64" Type="http://schemas.openxmlformats.org/officeDocument/2006/relationships/hyperlink" Target="https://contrapp.jalisco.gob.mx/SISEPPS/carta-no-sancion" TargetMode="External"/><Relationship Id="rId118" Type="http://schemas.openxmlformats.org/officeDocument/2006/relationships/hyperlink" Target="https://contrapp.jalisco.gob.mx/SISEPPS/carta-no-sancion" TargetMode="External"/><Relationship Id="rId325" Type="http://schemas.openxmlformats.org/officeDocument/2006/relationships/hyperlink" Target="https://contrapp.jalisco.gob.mx/SISEPPS/carta-no-sancion" TargetMode="External"/><Relationship Id="rId367" Type="http://schemas.openxmlformats.org/officeDocument/2006/relationships/hyperlink" Target="https://contrapp.jalisco.gob.mx/SISEPPS/carta-no-sancion" TargetMode="External"/><Relationship Id="rId532" Type="http://schemas.openxmlformats.org/officeDocument/2006/relationships/hyperlink" Target="https://contrapp.jalisco.gob.mx/SISEPPS/carta-no-sancion" TargetMode="External"/><Relationship Id="rId574" Type="http://schemas.openxmlformats.org/officeDocument/2006/relationships/hyperlink" Target="https://contrapp.jalisco.gob.mx/SISEPPS/carta-no-sancion" TargetMode="External"/><Relationship Id="rId171" Type="http://schemas.openxmlformats.org/officeDocument/2006/relationships/hyperlink" Target="https://contrapp.jalisco.gob.mx/SISEPPS/carta-no-sancion" TargetMode="External"/><Relationship Id="rId227" Type="http://schemas.openxmlformats.org/officeDocument/2006/relationships/hyperlink" Target="https://contrapp.jalisco.gob.mx/SISEPPS/carta-no-sancion" TargetMode="External"/><Relationship Id="rId269" Type="http://schemas.openxmlformats.org/officeDocument/2006/relationships/hyperlink" Target="https://contrapp.jalisco.gob.mx/SISEPPS/carta-no-sancion" TargetMode="External"/><Relationship Id="rId434" Type="http://schemas.openxmlformats.org/officeDocument/2006/relationships/hyperlink" Target="https://contrapp.jalisco.gob.mx/SISEPPS/carta-no-sancion" TargetMode="External"/><Relationship Id="rId476" Type="http://schemas.openxmlformats.org/officeDocument/2006/relationships/hyperlink" Target="https://contrapp.jalisco.gob.mx/SISEPPS/carta-no-sancion" TargetMode="External"/><Relationship Id="rId641" Type="http://schemas.openxmlformats.org/officeDocument/2006/relationships/hyperlink" Target="https://transparencia.guadalajara.gob.mx/sites/default/files/CVVP_ALVAREZ%20MONTA&#209;O.pdf" TargetMode="External"/><Relationship Id="rId683" Type="http://schemas.openxmlformats.org/officeDocument/2006/relationships/hyperlink" Target="https://transparencia.guadalajara.gob.mx/sites/default/files/VEGA%20DIAZ%20CESAR%20MANUEL.pdf" TargetMode="External"/><Relationship Id="rId33" Type="http://schemas.openxmlformats.org/officeDocument/2006/relationships/hyperlink" Target="https://contrapp.jalisco.gob.mx/SISEPPS/carta-no-sancion" TargetMode="External"/><Relationship Id="rId129" Type="http://schemas.openxmlformats.org/officeDocument/2006/relationships/hyperlink" Target="https://contrapp.jalisco.gob.mx/SISEPPS/carta-no-sancion" TargetMode="External"/><Relationship Id="rId280" Type="http://schemas.openxmlformats.org/officeDocument/2006/relationships/hyperlink" Target="https://contrapp.jalisco.gob.mx/SISEPPS/carta-no-sancion" TargetMode="External"/><Relationship Id="rId336" Type="http://schemas.openxmlformats.org/officeDocument/2006/relationships/hyperlink" Target="https://contrapp.jalisco.gob.mx/SISEPPS/carta-no-sancion" TargetMode="External"/><Relationship Id="rId501" Type="http://schemas.openxmlformats.org/officeDocument/2006/relationships/hyperlink" Target="https://contrapp.jalisco.gob.mx/SISEPPS/carta-no-sancion" TargetMode="External"/><Relationship Id="rId543" Type="http://schemas.openxmlformats.org/officeDocument/2006/relationships/hyperlink" Target="https://contrapp.jalisco.gob.mx/SISEPPS/carta-no-sancion" TargetMode="External"/><Relationship Id="rId75" Type="http://schemas.openxmlformats.org/officeDocument/2006/relationships/hyperlink" Target="https://contrapp.jalisco.gob.mx/SISEPPS/carta-no-sancion" TargetMode="External"/><Relationship Id="rId140" Type="http://schemas.openxmlformats.org/officeDocument/2006/relationships/hyperlink" Target="https://contrapp.jalisco.gob.mx/SISEPPS/carta-no-sancion" TargetMode="External"/><Relationship Id="rId182" Type="http://schemas.openxmlformats.org/officeDocument/2006/relationships/hyperlink" Target="https://contrapp.jalisco.gob.mx/SISEPPS/carta-no-sancion" TargetMode="External"/><Relationship Id="rId378" Type="http://schemas.openxmlformats.org/officeDocument/2006/relationships/hyperlink" Target="https://contrapp.jalisco.gob.mx/SISEPPS/carta-no-sancion" TargetMode="External"/><Relationship Id="rId403" Type="http://schemas.openxmlformats.org/officeDocument/2006/relationships/hyperlink" Target="https://contrapp.jalisco.gob.mx/SISEPPS/carta-no-sancion" TargetMode="External"/><Relationship Id="rId585" Type="http://schemas.openxmlformats.org/officeDocument/2006/relationships/hyperlink" Target="https://contrapp.jalisco.gob.mx/SISEPPS/carta-no-sancion" TargetMode="External"/><Relationship Id="rId6" Type="http://schemas.openxmlformats.org/officeDocument/2006/relationships/hyperlink" Target="https://transparencia.guadalajara.gob.mx/sites/default/files/VICTOR%20MANUEL%20ANGUIANO%20RAMOS.pdf" TargetMode="External"/><Relationship Id="rId238" Type="http://schemas.openxmlformats.org/officeDocument/2006/relationships/hyperlink" Target="https://contrapp.jalisco.gob.mx/SISEPPS/carta-no-sancion" TargetMode="External"/><Relationship Id="rId445" Type="http://schemas.openxmlformats.org/officeDocument/2006/relationships/hyperlink" Target="https://contrapp.jalisco.gob.mx/SISEPPS/carta-no-sancion" TargetMode="External"/><Relationship Id="rId487" Type="http://schemas.openxmlformats.org/officeDocument/2006/relationships/hyperlink" Target="https://contrapp.jalisco.gob.mx/SISEPPS/carta-no-sancion" TargetMode="External"/><Relationship Id="rId610" Type="http://schemas.openxmlformats.org/officeDocument/2006/relationships/hyperlink" Target="https://transparencia.guadalajara.gob.mx/sites/default/files/Paola%20Garcia%20Ruiz,%2036756.pdf" TargetMode="External"/><Relationship Id="rId652" Type="http://schemas.openxmlformats.org/officeDocument/2006/relationships/hyperlink" Target="https://transparencia.guadalajara.gob.mx/sites/default/files/Castro%20Valeria%20Guerrero.pdf" TargetMode="External"/><Relationship Id="rId694" Type="http://schemas.openxmlformats.org/officeDocument/2006/relationships/hyperlink" Target="https://transparencia.guadalajara.gob.mx/sites/default/files/MARGARITA%20PEREZ.pdf" TargetMode="External"/><Relationship Id="rId708" Type="http://schemas.openxmlformats.org/officeDocument/2006/relationships/hyperlink" Target="https://transparencia.guadalajara.gob.mx/sites/default/files/QUILES%20MORENO%20RUBICELA.pdf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contrapp.jalisco.gob.mx/SISEPPS/carta-no-sancion" TargetMode="External"/><Relationship Id="rId347" Type="http://schemas.openxmlformats.org/officeDocument/2006/relationships/hyperlink" Target="https://contrapp.jalisco.gob.mx/SISEPPS/carta-no-sancion" TargetMode="External"/><Relationship Id="rId512" Type="http://schemas.openxmlformats.org/officeDocument/2006/relationships/hyperlink" Target="https://contrapp.jalisco.gob.mx/SISEPPS/carta-no-sancion" TargetMode="External"/><Relationship Id="rId44" Type="http://schemas.openxmlformats.org/officeDocument/2006/relationships/hyperlink" Target="https://contrapp.jalisco.gob.mx/SISEPPS/carta-no-sancion" TargetMode="External"/><Relationship Id="rId86" Type="http://schemas.openxmlformats.org/officeDocument/2006/relationships/hyperlink" Target="https://contrapp.jalisco.gob.mx/SISEPPS/carta-no-sancion" TargetMode="External"/><Relationship Id="rId151" Type="http://schemas.openxmlformats.org/officeDocument/2006/relationships/hyperlink" Target="https://contrapp.jalisco.gob.mx/SISEPPS/carta-no-sancion" TargetMode="External"/><Relationship Id="rId389" Type="http://schemas.openxmlformats.org/officeDocument/2006/relationships/hyperlink" Target="https://contrapp.jalisco.gob.mx/SISEPPS/carta-no-sancion" TargetMode="External"/><Relationship Id="rId554" Type="http://schemas.openxmlformats.org/officeDocument/2006/relationships/hyperlink" Target="https://contrapp.jalisco.gob.mx/SISEPPS/carta-no-sancion" TargetMode="External"/><Relationship Id="rId596" Type="http://schemas.openxmlformats.org/officeDocument/2006/relationships/hyperlink" Target="https://transparencia.guadalajara.gob.mx/sites/default/files/C.V.%20ELIAS%20OCTAVIO%20I&#209;IGUEZ%20MEJ&#205;A.pdf" TargetMode="External"/><Relationship Id="rId193" Type="http://schemas.openxmlformats.org/officeDocument/2006/relationships/hyperlink" Target="https://contrapp.jalisco.gob.mx/SISEPPS/carta-no-sancion" TargetMode="External"/><Relationship Id="rId207" Type="http://schemas.openxmlformats.org/officeDocument/2006/relationships/hyperlink" Target="https://contrapp.jalisco.gob.mx/SISEPPS/carta-no-sancion" TargetMode="External"/><Relationship Id="rId249" Type="http://schemas.openxmlformats.org/officeDocument/2006/relationships/hyperlink" Target="https://contrapp.jalisco.gob.mx/SISEPPS/carta-no-sancion" TargetMode="External"/><Relationship Id="rId414" Type="http://schemas.openxmlformats.org/officeDocument/2006/relationships/hyperlink" Target="https://contrapp.jalisco.gob.mx/SISEPPS/carta-no-sancion" TargetMode="External"/><Relationship Id="rId456" Type="http://schemas.openxmlformats.org/officeDocument/2006/relationships/hyperlink" Target="https://contrapp.jalisco.gob.mx/SISEPPS/carta-no-sancion" TargetMode="External"/><Relationship Id="rId498" Type="http://schemas.openxmlformats.org/officeDocument/2006/relationships/hyperlink" Target="https://contrapp.jalisco.gob.mx/SISEPPS/carta-no-sancion" TargetMode="External"/><Relationship Id="rId621" Type="http://schemas.openxmlformats.org/officeDocument/2006/relationships/hyperlink" Target="https://transparencia.guadalajara.gob.mx/sites/default/files/CV%20Luis%20Ricardo%20Rodriguez%20Gonzalez.pdf" TargetMode="External"/><Relationship Id="rId663" Type="http://schemas.openxmlformats.org/officeDocument/2006/relationships/hyperlink" Target="https://transparencia.guadalajara.gob.mx/sites/default/files/FIGUEROA%20SANTIAGO%20FATIMA.pdf" TargetMode="External"/><Relationship Id="rId13" Type="http://schemas.openxmlformats.org/officeDocument/2006/relationships/hyperlink" Target="https://transparencia.guadalajara.gob.mx/sites/default/files/Curriculum" TargetMode="External"/><Relationship Id="rId109" Type="http://schemas.openxmlformats.org/officeDocument/2006/relationships/hyperlink" Target="https://contrapp.jalisco.gob.mx/SISEPPS/carta-no-sancion" TargetMode="External"/><Relationship Id="rId260" Type="http://schemas.openxmlformats.org/officeDocument/2006/relationships/hyperlink" Target="https://contrapp.jalisco.gob.mx/SISEPPS/carta-no-sancion" TargetMode="External"/><Relationship Id="rId316" Type="http://schemas.openxmlformats.org/officeDocument/2006/relationships/hyperlink" Target="https://contrapp.jalisco.gob.mx/SISEPPS/carta-no-sancion" TargetMode="External"/><Relationship Id="rId523" Type="http://schemas.openxmlformats.org/officeDocument/2006/relationships/hyperlink" Target="https://contrapp.jalisco.gob.mx/SISEPPS/carta-no-sancion" TargetMode="External"/><Relationship Id="rId55" Type="http://schemas.openxmlformats.org/officeDocument/2006/relationships/hyperlink" Target="https://contrapp.jalisco.gob.mx/SISEPPS/carta-no-sancion" TargetMode="External"/><Relationship Id="rId97" Type="http://schemas.openxmlformats.org/officeDocument/2006/relationships/hyperlink" Target="https://contrapp.jalisco.gob.mx/SISEPPS/carta-no-sancion" TargetMode="External"/><Relationship Id="rId120" Type="http://schemas.openxmlformats.org/officeDocument/2006/relationships/hyperlink" Target="https://contrapp.jalisco.gob.mx/SISEPPS/carta-no-sancion" TargetMode="External"/><Relationship Id="rId358" Type="http://schemas.openxmlformats.org/officeDocument/2006/relationships/hyperlink" Target="https://contrapp.jalisco.gob.mx/SISEPPS/carta-no-sancion" TargetMode="External"/><Relationship Id="rId565" Type="http://schemas.openxmlformats.org/officeDocument/2006/relationships/hyperlink" Target="https://contrapp.jalisco.gob.mx/SISEPPS/carta-no-sancion" TargetMode="External"/><Relationship Id="rId162" Type="http://schemas.openxmlformats.org/officeDocument/2006/relationships/hyperlink" Target="https://contrapp.jalisco.gob.mx/SISEPPS/carta-no-sancion" TargetMode="External"/><Relationship Id="rId218" Type="http://schemas.openxmlformats.org/officeDocument/2006/relationships/hyperlink" Target="https://contrapp.jalisco.gob.mx/SISEPPS/carta-no-sancion" TargetMode="External"/><Relationship Id="rId425" Type="http://schemas.openxmlformats.org/officeDocument/2006/relationships/hyperlink" Target="https://contrapp.jalisco.gob.mx/SISEPPS/carta-no-sancion" TargetMode="External"/><Relationship Id="rId467" Type="http://schemas.openxmlformats.org/officeDocument/2006/relationships/hyperlink" Target="https://contrapp.jalisco.gob.mx/SISEPPS/carta-no-sancion" TargetMode="External"/><Relationship Id="rId632" Type="http://schemas.openxmlformats.org/officeDocument/2006/relationships/hyperlink" Target="https://transparencia.guadalajara.gob.mx/sites/default/files/MAR%20DE%20LA%20PAZ%20RICARDO.pdf" TargetMode="External"/><Relationship Id="rId271" Type="http://schemas.openxmlformats.org/officeDocument/2006/relationships/hyperlink" Target="https://contrapp.jalisco.gob.mx/SISEPPS/carta-no-sancion" TargetMode="External"/><Relationship Id="rId674" Type="http://schemas.openxmlformats.org/officeDocument/2006/relationships/hyperlink" Target="https://transparencia.guadalajara.gob.mx/sites/default/files/VELAZQUEZ%20SEDANO%20JEANETTE.pdf" TargetMode="External"/><Relationship Id="rId24" Type="http://schemas.openxmlformats.org/officeDocument/2006/relationships/hyperlink" Target="https://contrapp.jalisco.gob.mx/SISEPPS/carta-no-sancion" TargetMode="External"/><Relationship Id="rId66" Type="http://schemas.openxmlformats.org/officeDocument/2006/relationships/hyperlink" Target="https://contrapp.jalisco.gob.mx/SISEPPS/carta-no-sancion" TargetMode="External"/><Relationship Id="rId131" Type="http://schemas.openxmlformats.org/officeDocument/2006/relationships/hyperlink" Target="https://contrapp.jalisco.gob.mx/SISEPPS/carta-no-sancion" TargetMode="External"/><Relationship Id="rId327" Type="http://schemas.openxmlformats.org/officeDocument/2006/relationships/hyperlink" Target="https://contrapp.jalisco.gob.mx/SISEPPS/carta-no-sancion" TargetMode="External"/><Relationship Id="rId369" Type="http://schemas.openxmlformats.org/officeDocument/2006/relationships/hyperlink" Target="https://contrapp.jalisco.gob.mx/SISEPPS/carta-no-sancion" TargetMode="External"/><Relationship Id="rId534" Type="http://schemas.openxmlformats.org/officeDocument/2006/relationships/hyperlink" Target="https://contrapp.jalisco.gob.mx/SISEPPS/carta-no-sancion" TargetMode="External"/><Relationship Id="rId576" Type="http://schemas.openxmlformats.org/officeDocument/2006/relationships/hyperlink" Target="https://contrapp.jalisco.gob.mx/SISEPPS/carta-no-sancion" TargetMode="External"/><Relationship Id="rId173" Type="http://schemas.openxmlformats.org/officeDocument/2006/relationships/hyperlink" Target="https://contrapp.jalisco.gob.mx/SISEPPS/carta-no-sancion" TargetMode="External"/><Relationship Id="rId229" Type="http://schemas.openxmlformats.org/officeDocument/2006/relationships/hyperlink" Target="https://contrapp.jalisco.gob.mx/SISEPPS/carta-no-sancion" TargetMode="External"/><Relationship Id="rId380" Type="http://schemas.openxmlformats.org/officeDocument/2006/relationships/hyperlink" Target="https://contrapp.jalisco.gob.mx/SISEPPS/carta-no-sancion" TargetMode="External"/><Relationship Id="rId436" Type="http://schemas.openxmlformats.org/officeDocument/2006/relationships/hyperlink" Target="https://contrapp.jalisco.gob.mx/SISEPPS/carta-no-sancion" TargetMode="External"/><Relationship Id="rId601" Type="http://schemas.openxmlformats.org/officeDocument/2006/relationships/hyperlink" Target="https://transparencia.guadalajara.gob.mx/sites/default/files/Luis%20Misael%20Rodriguez%20Arenas,%2036734.pdf" TargetMode="External"/><Relationship Id="rId643" Type="http://schemas.openxmlformats.org/officeDocument/2006/relationships/hyperlink" Target="https://transparencia.guadalajara.gob.mx/sites/default/files/CVVP_MARQUEZ%20GARCIA.pdf" TargetMode="External"/><Relationship Id="rId240" Type="http://schemas.openxmlformats.org/officeDocument/2006/relationships/hyperlink" Target="https://contrapp.jalisco.gob.mx/SISEPPS/carta-no-sancion" TargetMode="External"/><Relationship Id="rId478" Type="http://schemas.openxmlformats.org/officeDocument/2006/relationships/hyperlink" Target="https://contrapp.jalisco.gob.mx/SISEPPS/carta-no-sancion" TargetMode="External"/><Relationship Id="rId685" Type="http://schemas.openxmlformats.org/officeDocument/2006/relationships/hyperlink" Target="https://transparencia.guadalajara.gob.mx/sites/default/files/Curr&#237;culum%20versi&#243;n%20p&#250;blica%20JPR.docx" TargetMode="External"/><Relationship Id="rId35" Type="http://schemas.openxmlformats.org/officeDocument/2006/relationships/hyperlink" Target="https://contrapp.jalisco.gob.mx/SISEPPS/carta-no-sancion" TargetMode="External"/><Relationship Id="rId77" Type="http://schemas.openxmlformats.org/officeDocument/2006/relationships/hyperlink" Target="https://contrapp.jalisco.gob.mx/SISEPPS/carta-no-sancion" TargetMode="External"/><Relationship Id="rId100" Type="http://schemas.openxmlformats.org/officeDocument/2006/relationships/hyperlink" Target="https://contrapp.jalisco.gob.mx/SISEPPS/carta-no-sancion" TargetMode="External"/><Relationship Id="rId282" Type="http://schemas.openxmlformats.org/officeDocument/2006/relationships/hyperlink" Target="https://contrapp.jalisco.gob.mx/SISEPPS/carta-no-sancion" TargetMode="External"/><Relationship Id="rId338" Type="http://schemas.openxmlformats.org/officeDocument/2006/relationships/hyperlink" Target="https://contrapp.jalisco.gob.mx/SISEPPS/carta-no-sancion" TargetMode="External"/><Relationship Id="rId503" Type="http://schemas.openxmlformats.org/officeDocument/2006/relationships/hyperlink" Target="https://contrapp.jalisco.gob.mx/SISEPPS/carta-no-sancion" TargetMode="External"/><Relationship Id="rId545" Type="http://schemas.openxmlformats.org/officeDocument/2006/relationships/hyperlink" Target="https://contrapp.jalisco.gob.mx/SISEPPS/carta-no-sancion" TargetMode="External"/><Relationship Id="rId587" Type="http://schemas.openxmlformats.org/officeDocument/2006/relationships/hyperlink" Target="https://contrapp.jalisco.gob.mx/SISEPPS/carta-no-sancion" TargetMode="External"/><Relationship Id="rId710" Type="http://schemas.openxmlformats.org/officeDocument/2006/relationships/hyperlink" Target="https://transparencia.guadalajara.gob.mx/sites/default/files/CVVP%20CONTRERAS%20CERILLO%20JOS&#201;%20DE%20JES&#218;S.pdf" TargetMode="External"/><Relationship Id="rId8" Type="http://schemas.openxmlformats.org/officeDocument/2006/relationships/hyperlink" Target="https://transparencia.guadalajara.gob.mx/sites/default/files/ROSA%20E.%20COVARRUBIAS.pdf" TargetMode="External"/><Relationship Id="rId142" Type="http://schemas.openxmlformats.org/officeDocument/2006/relationships/hyperlink" Target="https://contrapp.jalisco.gob.mx/SISEPPS/carta-no-sancion" TargetMode="External"/><Relationship Id="rId184" Type="http://schemas.openxmlformats.org/officeDocument/2006/relationships/hyperlink" Target="https://contrapp.jalisco.gob.mx/SISEPPS/carta-no-sancion" TargetMode="External"/><Relationship Id="rId391" Type="http://schemas.openxmlformats.org/officeDocument/2006/relationships/hyperlink" Target="https://contrapp.jalisco.gob.mx/SISEPPS/carta-no-sancion" TargetMode="External"/><Relationship Id="rId405" Type="http://schemas.openxmlformats.org/officeDocument/2006/relationships/hyperlink" Target="https://contrapp.jalisco.gob.mx/SISEPPS/carta-no-sancion" TargetMode="External"/><Relationship Id="rId447" Type="http://schemas.openxmlformats.org/officeDocument/2006/relationships/hyperlink" Target="https://contrapp.jalisco.gob.mx/SISEPPS/carta-no-sancion" TargetMode="External"/><Relationship Id="rId612" Type="http://schemas.openxmlformats.org/officeDocument/2006/relationships/hyperlink" Target="https://transparencia.guadalajara.gob.mx/sites/default/files/Perla%20Jazm&#237;n%20L&#243;pez%20L&#243;pez.pdf" TargetMode="External"/><Relationship Id="rId251" Type="http://schemas.openxmlformats.org/officeDocument/2006/relationships/hyperlink" Target="https://contrapp.jalisco.gob.mx/SISEPPS/carta-no-sancion" TargetMode="External"/><Relationship Id="rId489" Type="http://schemas.openxmlformats.org/officeDocument/2006/relationships/hyperlink" Target="https://contrapp.jalisco.gob.mx/SISEPPS/carta-no-sancion" TargetMode="External"/><Relationship Id="rId654" Type="http://schemas.openxmlformats.org/officeDocument/2006/relationships/hyperlink" Target="https://transparencia.guadalajara.gob.mx/sites/default/files/LIC%20GETZALY%20RODRIGUEZ.pdf" TargetMode="External"/><Relationship Id="rId696" Type="http://schemas.openxmlformats.org/officeDocument/2006/relationships/hyperlink" Target="https://transparencia.guadalajara.gob.mx/sites/default/files/CAMPOS%20LEAL%20CRISTINA.pdf" TargetMode="External"/><Relationship Id="rId46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contrapp.jalisco.gob.mx/SISEPPS/carta-no-sancion" TargetMode="External"/><Relationship Id="rId349" Type="http://schemas.openxmlformats.org/officeDocument/2006/relationships/hyperlink" Target="https://contrapp.jalisco.gob.mx/SISEPPS/carta-no-sancion" TargetMode="External"/><Relationship Id="rId514" Type="http://schemas.openxmlformats.org/officeDocument/2006/relationships/hyperlink" Target="https://contrapp.jalisco.gob.mx/SISEPPS/carta-no-sancion" TargetMode="External"/><Relationship Id="rId556" Type="http://schemas.openxmlformats.org/officeDocument/2006/relationships/hyperlink" Target="https://contrapp.jalisco.gob.mx/SISEPPS/carta-no-sancion" TargetMode="External"/><Relationship Id="rId88" Type="http://schemas.openxmlformats.org/officeDocument/2006/relationships/hyperlink" Target="https://contrapp.jalisco.gob.mx/SISEPPS/carta-no-sancion" TargetMode="External"/><Relationship Id="rId111" Type="http://schemas.openxmlformats.org/officeDocument/2006/relationships/hyperlink" Target="https://contrapp.jalisco.gob.mx/SISEPPS/carta-no-sancion" TargetMode="External"/><Relationship Id="rId153" Type="http://schemas.openxmlformats.org/officeDocument/2006/relationships/hyperlink" Target="https://contrapp.jalisco.gob.mx/SISEPPS/carta-no-sancion" TargetMode="External"/><Relationship Id="rId195" Type="http://schemas.openxmlformats.org/officeDocument/2006/relationships/hyperlink" Target="https://contrapp.jalisco.gob.mx/SISEPPS/carta-no-sancion" TargetMode="External"/><Relationship Id="rId209" Type="http://schemas.openxmlformats.org/officeDocument/2006/relationships/hyperlink" Target="https://contrapp.jalisco.gob.mx/SISEPPS/carta-no-sancion" TargetMode="External"/><Relationship Id="rId360" Type="http://schemas.openxmlformats.org/officeDocument/2006/relationships/hyperlink" Target="https://contrapp.jalisco.gob.mx/SISEPPS/carta-no-sancion" TargetMode="External"/><Relationship Id="rId416" Type="http://schemas.openxmlformats.org/officeDocument/2006/relationships/hyperlink" Target="https://contrapp.jalisco.gob.mx/SISEPPS/carta-no-sancion" TargetMode="External"/><Relationship Id="rId598" Type="http://schemas.openxmlformats.org/officeDocument/2006/relationships/hyperlink" Target="https://transparencia.guadalajara.gob.mx/sites/default/files/Juan%20Miguel%20Figueroa%20Quintero.pdf" TargetMode="External"/><Relationship Id="rId220" Type="http://schemas.openxmlformats.org/officeDocument/2006/relationships/hyperlink" Target="https://contrapp.jalisco.gob.mx/SISEPPS/carta-no-sancion" TargetMode="External"/><Relationship Id="rId458" Type="http://schemas.openxmlformats.org/officeDocument/2006/relationships/hyperlink" Target="https://contrapp.jalisco.gob.mx/SISEPPS/carta-no-sancion" TargetMode="External"/><Relationship Id="rId623" Type="http://schemas.openxmlformats.org/officeDocument/2006/relationships/hyperlink" Target="https://transparencia.guadalajara.gob.mx/sites/default/files/CVVP%20Jocelyn%20Elizondo%2038264%20(2).pdf" TargetMode="External"/><Relationship Id="rId665" Type="http://schemas.openxmlformats.org/officeDocument/2006/relationships/hyperlink" Target="https://transparencia.guadalajara.gob.mx/sites/default/files/GARZA%20MARTINEZ%20FERNANDO.pdf" TargetMode="External"/><Relationship Id="rId15" Type="http://schemas.openxmlformats.org/officeDocument/2006/relationships/hyperlink" Target="https://transparencia.guadalajara.gob.mx/sites/default/files/CVVP%2038251.pdf" TargetMode="External"/><Relationship Id="rId57" Type="http://schemas.openxmlformats.org/officeDocument/2006/relationships/hyperlink" Target="https://contrapp.jalisco.gob.mx/SISEPPS/carta-no-sancion" TargetMode="External"/><Relationship Id="rId262" Type="http://schemas.openxmlformats.org/officeDocument/2006/relationships/hyperlink" Target="https://contrapp.jalisco.gob.mx/SISEPPS/carta-no-sancion" TargetMode="External"/><Relationship Id="rId318" Type="http://schemas.openxmlformats.org/officeDocument/2006/relationships/hyperlink" Target="https://contrapp.jalisco.gob.mx/SISEPPS/carta-no-sancion" TargetMode="External"/><Relationship Id="rId525" Type="http://schemas.openxmlformats.org/officeDocument/2006/relationships/hyperlink" Target="https://contrapp.jalisco.gob.mx/SISEPPS/carta-no-sancion" TargetMode="External"/><Relationship Id="rId567" Type="http://schemas.openxmlformats.org/officeDocument/2006/relationships/hyperlink" Target="https://contrapp.jalisco.gob.mx/SISEPPS/carta-no-sancion" TargetMode="External"/><Relationship Id="rId99" Type="http://schemas.openxmlformats.org/officeDocument/2006/relationships/hyperlink" Target="https://contrapp.jalisco.gob.mx/SISEPPS/carta-no-sancion" TargetMode="External"/><Relationship Id="rId122" Type="http://schemas.openxmlformats.org/officeDocument/2006/relationships/hyperlink" Target="https://contrapp.jalisco.gob.mx/SISEPPS/carta-no-sancion" TargetMode="External"/><Relationship Id="rId164" Type="http://schemas.openxmlformats.org/officeDocument/2006/relationships/hyperlink" Target="https://contrapp.jalisco.gob.mx/SISEPPS/carta-no-sancion" TargetMode="External"/><Relationship Id="rId371" Type="http://schemas.openxmlformats.org/officeDocument/2006/relationships/hyperlink" Target="https://contrapp.jalisco.gob.mx/SISEPPS/carta-no-sancion" TargetMode="External"/><Relationship Id="rId427" Type="http://schemas.openxmlformats.org/officeDocument/2006/relationships/hyperlink" Target="https://contrapp.jalisco.gob.mx/SISEPPS/carta-no-sancion" TargetMode="External"/><Relationship Id="rId469" Type="http://schemas.openxmlformats.org/officeDocument/2006/relationships/hyperlink" Target="https://contrapp.jalisco.gob.mx/SISEPPS/carta-no-sancion" TargetMode="External"/><Relationship Id="rId634" Type="http://schemas.openxmlformats.org/officeDocument/2006/relationships/hyperlink" Target="https://transparencia.guadalajara.gob.mx/sites/default/files/PARAMO%20ORTEGA%20MARCELA.pdf" TargetMode="External"/><Relationship Id="rId676" Type="http://schemas.openxmlformats.org/officeDocument/2006/relationships/hyperlink" Target="https://transparencia.guadalajara.gob.mx/sites/default/files/BUENO%20GUTIERREZ%20GENARO%20ROBERTO.pdf" TargetMode="External"/><Relationship Id="rId26" Type="http://schemas.openxmlformats.org/officeDocument/2006/relationships/hyperlink" Target="https://contrapp.jalisco.gob.mx/SISEPPS/carta-no-sancion" TargetMode="External"/><Relationship Id="rId231" Type="http://schemas.openxmlformats.org/officeDocument/2006/relationships/hyperlink" Target="https://contrapp.jalisco.gob.mx/SISEPPS/carta-no-sancion" TargetMode="External"/><Relationship Id="rId273" Type="http://schemas.openxmlformats.org/officeDocument/2006/relationships/hyperlink" Target="https://contrapp.jalisco.gob.mx/SISEPPS/carta-no-sancion" TargetMode="External"/><Relationship Id="rId329" Type="http://schemas.openxmlformats.org/officeDocument/2006/relationships/hyperlink" Target="https://contrapp.jalisco.gob.mx/SISEPPS/carta-no-sancion" TargetMode="External"/><Relationship Id="rId480" Type="http://schemas.openxmlformats.org/officeDocument/2006/relationships/hyperlink" Target="https://contrapp.jalisco.gob.mx/SISEPPS/carta-no-sancion" TargetMode="External"/><Relationship Id="rId536" Type="http://schemas.openxmlformats.org/officeDocument/2006/relationships/hyperlink" Target="https://contrapp.jalisco.gob.mx/SISEPPS/carta-no-sancion" TargetMode="External"/><Relationship Id="rId701" Type="http://schemas.openxmlformats.org/officeDocument/2006/relationships/hyperlink" Target="https://transparencia.guadalajara.gob.mx/sites/default/files/MARTINEZ%20MENDOZA%20KARLA%20ADRIANA.pdf" TargetMode="External"/><Relationship Id="rId68" Type="http://schemas.openxmlformats.org/officeDocument/2006/relationships/hyperlink" Target="https://contrapp.jalisco.gob.mx/SISEPPS/carta-no-sancion" TargetMode="External"/><Relationship Id="rId133" Type="http://schemas.openxmlformats.org/officeDocument/2006/relationships/hyperlink" Target="https://contrapp.jalisco.gob.mx/SISEPPS/carta-no-sancion" TargetMode="External"/><Relationship Id="rId175" Type="http://schemas.openxmlformats.org/officeDocument/2006/relationships/hyperlink" Target="https://contrapp.jalisco.gob.mx/SISEPPS/carta-no-sancion" TargetMode="External"/><Relationship Id="rId340" Type="http://schemas.openxmlformats.org/officeDocument/2006/relationships/hyperlink" Target="https://contrapp.jalisco.gob.mx/SISEPPS/carta-no-sancion" TargetMode="External"/><Relationship Id="rId578" Type="http://schemas.openxmlformats.org/officeDocument/2006/relationships/hyperlink" Target="https://contrapp.jalisco.gob.mx/SISEPPS/carta-no-sancion" TargetMode="External"/><Relationship Id="rId200" Type="http://schemas.openxmlformats.org/officeDocument/2006/relationships/hyperlink" Target="https://contrapp.jalisco.gob.mx/SISEPPS/carta-no-sancion" TargetMode="External"/><Relationship Id="rId382" Type="http://schemas.openxmlformats.org/officeDocument/2006/relationships/hyperlink" Target="https://contrapp.jalisco.gob.mx/SISEPPS/carta-no-sancion" TargetMode="External"/><Relationship Id="rId438" Type="http://schemas.openxmlformats.org/officeDocument/2006/relationships/hyperlink" Target="https://contrapp.jalisco.gob.mx/SISEPPS/carta-no-sancion" TargetMode="External"/><Relationship Id="rId603" Type="http://schemas.openxmlformats.org/officeDocument/2006/relationships/hyperlink" Target="https://transparencia.guadalajara.gob.mx/sites/default/files/Michael%20Alonso%20Gamboa%20Ramos,%2015253.pdf" TargetMode="External"/><Relationship Id="rId645" Type="http://schemas.openxmlformats.org/officeDocument/2006/relationships/hyperlink" Target="https://transparencia.guadalajara.gob.mx/sites/default/files/CVVP%20MOJICA%20ALMANZOR%20GERARDO.pdf" TargetMode="External"/><Relationship Id="rId687" Type="http://schemas.openxmlformats.org/officeDocument/2006/relationships/hyperlink" Target="https://transparencia.guadalajara.gob.mx/sites/default/files/CVVP%20APECECHEA%20ALVAREZ%20FRANCISCO%20JAVIER.docx" TargetMode="External"/><Relationship Id="rId242" Type="http://schemas.openxmlformats.org/officeDocument/2006/relationships/hyperlink" Target="https://contrapp.jalisco.gob.mx/SISEPPS/carta-no-sancion" TargetMode="External"/><Relationship Id="rId284" Type="http://schemas.openxmlformats.org/officeDocument/2006/relationships/hyperlink" Target="https://contrapp.jalisco.gob.mx/SISEPPS/carta-no-sancion" TargetMode="External"/><Relationship Id="rId491" Type="http://schemas.openxmlformats.org/officeDocument/2006/relationships/hyperlink" Target="https://contrapp.jalisco.gob.mx/SISEPPS/carta-no-sancion" TargetMode="External"/><Relationship Id="rId505" Type="http://schemas.openxmlformats.org/officeDocument/2006/relationships/hyperlink" Target="https://contrapp.jalisco.gob.mx/SISEPPS/carta-no-sancion" TargetMode="External"/><Relationship Id="rId712" Type="http://schemas.openxmlformats.org/officeDocument/2006/relationships/drawing" Target="../drawings/drawing1.xml"/><Relationship Id="rId37" Type="http://schemas.openxmlformats.org/officeDocument/2006/relationships/hyperlink" Target="https://contrapp.jalisco.gob.mx/SISEPPS/carta-no-sancion" TargetMode="External"/><Relationship Id="rId79" Type="http://schemas.openxmlformats.org/officeDocument/2006/relationships/hyperlink" Target="https://contrapp.jalisco.gob.mx/SISEPPS/carta-no-sancion" TargetMode="External"/><Relationship Id="rId102" Type="http://schemas.openxmlformats.org/officeDocument/2006/relationships/hyperlink" Target="https://contrapp.jalisco.gob.mx/SISEPPS/carta-no-sancion" TargetMode="External"/><Relationship Id="rId144" Type="http://schemas.openxmlformats.org/officeDocument/2006/relationships/hyperlink" Target="https://contrapp.jalisco.gob.mx/SISEPPS/carta-no-sancion" TargetMode="External"/><Relationship Id="rId547" Type="http://schemas.openxmlformats.org/officeDocument/2006/relationships/hyperlink" Target="https://contrapp.jalisco.gob.mx/SISEPPS/carta-no-sancion" TargetMode="External"/><Relationship Id="rId589" Type="http://schemas.openxmlformats.org/officeDocument/2006/relationships/hyperlink" Target="https://contrapp.jalisco.gob.mx/SISEPPS/carta-no-sancion" TargetMode="External"/><Relationship Id="rId90" Type="http://schemas.openxmlformats.org/officeDocument/2006/relationships/hyperlink" Target="https://contrapp.jalisco.gob.mx/SISEPPS/carta-no-sancion" TargetMode="External"/><Relationship Id="rId186" Type="http://schemas.openxmlformats.org/officeDocument/2006/relationships/hyperlink" Target="https://contrapp.jalisco.gob.mx/SISEPPS/carta-no-sancion" TargetMode="External"/><Relationship Id="rId351" Type="http://schemas.openxmlformats.org/officeDocument/2006/relationships/hyperlink" Target="https://contrapp.jalisco.gob.mx/SISEPPS/carta-no-sancion" TargetMode="External"/><Relationship Id="rId393" Type="http://schemas.openxmlformats.org/officeDocument/2006/relationships/hyperlink" Target="https://contrapp.jalisco.gob.mx/SISEPPS/carta-no-sancion" TargetMode="External"/><Relationship Id="rId407" Type="http://schemas.openxmlformats.org/officeDocument/2006/relationships/hyperlink" Target="https://contrapp.jalisco.gob.mx/SISEPPS/carta-no-sancion" TargetMode="External"/><Relationship Id="rId449" Type="http://schemas.openxmlformats.org/officeDocument/2006/relationships/hyperlink" Target="https://contrapp.jalisco.gob.mx/SISEPPS/carta-no-sancion" TargetMode="External"/><Relationship Id="rId614" Type="http://schemas.openxmlformats.org/officeDocument/2006/relationships/hyperlink" Target="https://transparencia.guadalajara.gob.mx/sites/default/files/Roberto%20Hernandez%20Cisneros.pdf" TargetMode="External"/><Relationship Id="rId656" Type="http://schemas.openxmlformats.org/officeDocument/2006/relationships/hyperlink" Target="https://transparencia.guadalajara.gob.mx/sites/default/files/CVVP_Elsa%20Medina.pdf" TargetMode="External"/><Relationship Id="rId211" Type="http://schemas.openxmlformats.org/officeDocument/2006/relationships/hyperlink" Target="https://contrapp.jalisco.gob.mx/SISEPPS/carta-no-sancion" TargetMode="External"/><Relationship Id="rId253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contrapp.jalisco.gob.mx/SISEPPS/carta-no-sancion" TargetMode="External"/><Relationship Id="rId309" Type="http://schemas.openxmlformats.org/officeDocument/2006/relationships/hyperlink" Target="https://contrapp.jalisco.gob.mx/SISEPPS/carta-no-sancion" TargetMode="External"/><Relationship Id="rId460" Type="http://schemas.openxmlformats.org/officeDocument/2006/relationships/hyperlink" Target="https://contrapp.jalisco.gob.mx/SISEPPS/carta-no-sancion" TargetMode="External"/><Relationship Id="rId516" Type="http://schemas.openxmlformats.org/officeDocument/2006/relationships/hyperlink" Target="https://contrapp.jalisco.gob.mx/SISEPPS/carta-no-sancion" TargetMode="External"/><Relationship Id="rId698" Type="http://schemas.openxmlformats.org/officeDocument/2006/relationships/hyperlink" Target="https://transparencia.guadalajara.gob.mx/sites/default/files/IBERRI%20MONTES%20DANIEL%20EDUARDO.pdf" TargetMode="External"/><Relationship Id="rId48" Type="http://schemas.openxmlformats.org/officeDocument/2006/relationships/hyperlink" Target="https://contrapp.jalisco.gob.mx/SISEPPS/carta-no-sancion" TargetMode="External"/><Relationship Id="rId113" Type="http://schemas.openxmlformats.org/officeDocument/2006/relationships/hyperlink" Target="https://contrapp.jalisco.gob.mx/SISEPPS/carta-no-sancion" TargetMode="External"/><Relationship Id="rId320" Type="http://schemas.openxmlformats.org/officeDocument/2006/relationships/hyperlink" Target="https://contrapp.jalisco.gob.mx/SISEPPS/carta-no-sancion" TargetMode="External"/><Relationship Id="rId558" Type="http://schemas.openxmlformats.org/officeDocument/2006/relationships/hyperlink" Target="https://contrapp.jalisco.gob.mx/SISEPPS/carta-no-sancion" TargetMode="External"/><Relationship Id="rId155" Type="http://schemas.openxmlformats.org/officeDocument/2006/relationships/hyperlink" Target="https://contrapp.jalisco.gob.mx/SISEPPS/carta-no-sancion" TargetMode="External"/><Relationship Id="rId197" Type="http://schemas.openxmlformats.org/officeDocument/2006/relationships/hyperlink" Target="https://contrapp.jalisco.gob.mx/SISEPPS/carta-no-sancion" TargetMode="External"/><Relationship Id="rId362" Type="http://schemas.openxmlformats.org/officeDocument/2006/relationships/hyperlink" Target="https://contrapp.jalisco.gob.mx/SISEPPS/carta-no-sancion" TargetMode="External"/><Relationship Id="rId418" Type="http://schemas.openxmlformats.org/officeDocument/2006/relationships/hyperlink" Target="https://contrapp.jalisco.gob.mx/SISEPPS/carta-no-sancion" TargetMode="External"/><Relationship Id="rId625" Type="http://schemas.openxmlformats.org/officeDocument/2006/relationships/hyperlink" Target="https://transparencia.guadalajara.gob.mx/sites/default/files/CVVP_Francisco%20Rodrigo%20Medina%20Niembro.pdf" TargetMode="External"/><Relationship Id="rId222" Type="http://schemas.openxmlformats.org/officeDocument/2006/relationships/hyperlink" Target="https://contrapp.jalisco.gob.mx/SISEPPS/carta-no-sancion" TargetMode="External"/><Relationship Id="rId264" Type="http://schemas.openxmlformats.org/officeDocument/2006/relationships/hyperlink" Target="https://contrapp.jalisco.gob.mx/SISEPPS/carta-no-sancion" TargetMode="External"/><Relationship Id="rId471" Type="http://schemas.openxmlformats.org/officeDocument/2006/relationships/hyperlink" Target="https://contrapp.jalisco.gob.mx/SISEPPS/carta-no-sancion" TargetMode="External"/><Relationship Id="rId667" Type="http://schemas.openxmlformats.org/officeDocument/2006/relationships/hyperlink" Target="https://transparencia.guadalajara.gob.mx/sites/default/files/LOMELI%20BOLA&#209;OS%20CARLOS.pdf" TargetMode="External"/><Relationship Id="rId17" Type="http://schemas.openxmlformats.org/officeDocument/2006/relationships/hyperlink" Target="https://contrapp.jalisco.gob.mx/SISEPPS/carta-no-sancion" TargetMode="External"/><Relationship Id="rId59" Type="http://schemas.openxmlformats.org/officeDocument/2006/relationships/hyperlink" Target="https://contrapp.jalisco.gob.mx/SISEPPS/carta-no-sancion" TargetMode="External"/><Relationship Id="rId124" Type="http://schemas.openxmlformats.org/officeDocument/2006/relationships/hyperlink" Target="https://contrapp.jalisco.gob.mx/SISEPPS/carta-no-sancion" TargetMode="External"/><Relationship Id="rId527" Type="http://schemas.openxmlformats.org/officeDocument/2006/relationships/hyperlink" Target="https://contrapp.jalisco.gob.mx/SISEPPS/carta-no-sancion" TargetMode="External"/><Relationship Id="rId569" Type="http://schemas.openxmlformats.org/officeDocument/2006/relationships/hyperlink" Target="https://contrapp.jalisco.gob.mx/SISEPPS/carta-no-sancion" TargetMode="External"/><Relationship Id="rId70" Type="http://schemas.openxmlformats.org/officeDocument/2006/relationships/hyperlink" Target="https://contrapp.jalisco.gob.mx/SISEPPS/carta-no-sancion" TargetMode="External"/><Relationship Id="rId166" Type="http://schemas.openxmlformats.org/officeDocument/2006/relationships/hyperlink" Target="https://contrapp.jalisco.gob.mx/SISEPPS/carta-no-sancion" TargetMode="External"/><Relationship Id="rId331" Type="http://schemas.openxmlformats.org/officeDocument/2006/relationships/hyperlink" Target="https://contrapp.jalisco.gob.mx/SISEPPS/carta-no-sancion" TargetMode="External"/><Relationship Id="rId373" Type="http://schemas.openxmlformats.org/officeDocument/2006/relationships/hyperlink" Target="https://contrapp.jalisco.gob.mx/SISEPPS/carta-no-sancion" TargetMode="External"/><Relationship Id="rId429" Type="http://schemas.openxmlformats.org/officeDocument/2006/relationships/hyperlink" Target="https://contrapp.jalisco.gob.mx/SISEPPS/carta-no-sancion" TargetMode="External"/><Relationship Id="rId580" Type="http://schemas.openxmlformats.org/officeDocument/2006/relationships/hyperlink" Target="https://contrapp.jalisco.gob.mx/SISEPPS/carta-no-sancion" TargetMode="External"/><Relationship Id="rId636" Type="http://schemas.openxmlformats.org/officeDocument/2006/relationships/hyperlink" Target="https://transparencia.guadalajara.gob.mx/sites/default/files/ROMO%20MENDOZA%20FRANCISCO%20JAVIER.pdf" TargetMode="External"/><Relationship Id="rId1" Type="http://schemas.openxmlformats.org/officeDocument/2006/relationships/hyperlink" Target="https://transparencia.guadalajara.gob.mx/sites/default/files/10921%20MARIO%20ALBERTO%20MENDEZ%20SALDA&#209;A.pdf" TargetMode="External"/><Relationship Id="rId233" Type="http://schemas.openxmlformats.org/officeDocument/2006/relationships/hyperlink" Target="https://contrapp.jalisco.gob.mx/SISEPPS/carta-no-sancion" TargetMode="External"/><Relationship Id="rId440" Type="http://schemas.openxmlformats.org/officeDocument/2006/relationships/hyperlink" Target="https://contrapp.jalisco.gob.mx/SISEPPS/carta-no-sancion" TargetMode="External"/><Relationship Id="rId678" Type="http://schemas.openxmlformats.org/officeDocument/2006/relationships/hyperlink" Target="https://transparencia.guadalajara.gob.mx/sites/default/files/GODINEZ%20RUIZ%20ANGEL%20DE%20JESUS.pdf" TargetMode="External"/><Relationship Id="rId28" Type="http://schemas.openxmlformats.org/officeDocument/2006/relationships/hyperlink" Target="https://contrapp.jalisco.gob.mx/SISEPPS/carta-no-sancion" TargetMode="External"/><Relationship Id="rId275" Type="http://schemas.openxmlformats.org/officeDocument/2006/relationships/hyperlink" Target="https://contrapp.jalisco.gob.mx/SISEPPS/carta-no-sancion" TargetMode="External"/><Relationship Id="rId300" Type="http://schemas.openxmlformats.org/officeDocument/2006/relationships/hyperlink" Target="https://contrapp.jalisco.gob.mx/SISEPPS/carta-no-sancion" TargetMode="External"/><Relationship Id="rId482" Type="http://schemas.openxmlformats.org/officeDocument/2006/relationships/hyperlink" Target="https://contrapp.jalisco.gob.mx/SISEPPS/carta-no-sancion" TargetMode="External"/><Relationship Id="rId538" Type="http://schemas.openxmlformats.org/officeDocument/2006/relationships/hyperlink" Target="https://contrapp.jalisco.gob.mx/SISEPPS/carta-no-sancion" TargetMode="External"/><Relationship Id="rId703" Type="http://schemas.openxmlformats.org/officeDocument/2006/relationships/hyperlink" Target="https://transparencia.guadalajara.gob.mx/sites/default/files/JOSE%20ANTONIO%20VAZQUEZ%20GARCIA.pdf" TargetMode="External"/><Relationship Id="rId81" Type="http://schemas.openxmlformats.org/officeDocument/2006/relationships/hyperlink" Target="https://contrapp.jalisco.gob.mx/SISEPPS/carta-no-sancion" TargetMode="External"/><Relationship Id="rId135" Type="http://schemas.openxmlformats.org/officeDocument/2006/relationships/hyperlink" Target="https://contrapp.jalisco.gob.mx/SISEPPS/carta-no-sancion" TargetMode="External"/><Relationship Id="rId177" Type="http://schemas.openxmlformats.org/officeDocument/2006/relationships/hyperlink" Target="https://contrapp.jalisco.gob.mx/SISEPPS/carta-no-sancion" TargetMode="External"/><Relationship Id="rId342" Type="http://schemas.openxmlformats.org/officeDocument/2006/relationships/hyperlink" Target="https://contrapp.jalisco.gob.mx/SISEPPS/carta-no-sancion" TargetMode="External"/><Relationship Id="rId384" Type="http://schemas.openxmlformats.org/officeDocument/2006/relationships/hyperlink" Target="https://contrapp.jalisco.gob.mx/SISEPPS/carta-no-sancion" TargetMode="External"/><Relationship Id="rId591" Type="http://schemas.openxmlformats.org/officeDocument/2006/relationships/hyperlink" Target="https://transparencia.guadalajara.gob.mx/sites/default/files/SANCHEZ%20BORRAYO%20CHRISTIAN%20JESUS%20(1).pdf" TargetMode="External"/><Relationship Id="rId605" Type="http://schemas.openxmlformats.org/officeDocument/2006/relationships/hyperlink" Target="https://transparencia.guadalajara.gob.mx/sites/default/files/Meza%20Villalobos%20Rosa%20Maria,%2036741.pdf" TargetMode="External"/><Relationship Id="rId202" Type="http://schemas.openxmlformats.org/officeDocument/2006/relationships/hyperlink" Target="https://contrapp.jalisco.gob.mx/SISEPPS/carta-no-sancion" TargetMode="External"/><Relationship Id="rId244" Type="http://schemas.openxmlformats.org/officeDocument/2006/relationships/hyperlink" Target="https://contrapp.jalisco.gob.mx/SISEPPS/carta-no-sancion" TargetMode="External"/><Relationship Id="rId647" Type="http://schemas.openxmlformats.org/officeDocument/2006/relationships/hyperlink" Target="https://transparencia.guadalajara.gob.mx/sites/default/files/CVVP%20SILVA%20CARRILLO%20MANUEL%20ALEJANDRO.pdf" TargetMode="External"/><Relationship Id="rId689" Type="http://schemas.openxmlformats.org/officeDocument/2006/relationships/hyperlink" Target="https://transparencia.guadalajara.gob.mx/sites/default/files/Daniel%20Andres%20Arreola%20Santamaria.pdf" TargetMode="External"/><Relationship Id="rId39" Type="http://schemas.openxmlformats.org/officeDocument/2006/relationships/hyperlink" Target="https://contrapp.jalisco.gob.mx/SISEPPS/carta-no-sancion" TargetMode="External"/><Relationship Id="rId286" Type="http://schemas.openxmlformats.org/officeDocument/2006/relationships/hyperlink" Target="https://contrapp.jalisco.gob.mx/SISEPPS/carta-no-sancion" TargetMode="External"/><Relationship Id="rId451" Type="http://schemas.openxmlformats.org/officeDocument/2006/relationships/hyperlink" Target="https://contrapp.jalisco.gob.mx/SISEPPS/carta-no-sancion" TargetMode="External"/><Relationship Id="rId493" Type="http://schemas.openxmlformats.org/officeDocument/2006/relationships/hyperlink" Target="https://contrapp.jalisco.gob.mx/SISEPPS/carta-no-sancion" TargetMode="External"/><Relationship Id="rId507" Type="http://schemas.openxmlformats.org/officeDocument/2006/relationships/hyperlink" Target="https://contrapp.jalisco.gob.mx/SISEPPS/carta-no-sancion" TargetMode="External"/><Relationship Id="rId549" Type="http://schemas.openxmlformats.org/officeDocument/2006/relationships/hyperlink" Target="https://contrapp.jalisco.gob.mx/SISEPPS/carta-no-sancion" TargetMode="External"/><Relationship Id="rId50" Type="http://schemas.openxmlformats.org/officeDocument/2006/relationships/hyperlink" Target="https://contrapp.jalisco.gob.mx/SISEPPS/carta-no-sancion" TargetMode="External"/><Relationship Id="rId104" Type="http://schemas.openxmlformats.org/officeDocument/2006/relationships/hyperlink" Target="https://contrapp.jalisco.gob.mx/SISEPPS/carta-no-sancion" TargetMode="External"/><Relationship Id="rId146" Type="http://schemas.openxmlformats.org/officeDocument/2006/relationships/hyperlink" Target="https://contrapp.jalisco.gob.mx/SISEPPS/carta-no-sancion" TargetMode="External"/><Relationship Id="rId188" Type="http://schemas.openxmlformats.org/officeDocument/2006/relationships/hyperlink" Target="https://contrapp.jalisco.gob.mx/SISEPPS/carta-no-sancion" TargetMode="External"/><Relationship Id="rId311" Type="http://schemas.openxmlformats.org/officeDocument/2006/relationships/hyperlink" Target="https://contrapp.jalisco.gob.mx/SISEPPS/carta-no-sancion" TargetMode="External"/><Relationship Id="rId353" Type="http://schemas.openxmlformats.org/officeDocument/2006/relationships/hyperlink" Target="https://contrapp.jalisco.gob.mx/SISEPPS/carta-no-sancion" TargetMode="External"/><Relationship Id="rId395" Type="http://schemas.openxmlformats.org/officeDocument/2006/relationships/hyperlink" Target="https://contrapp.jalisco.gob.mx/SISEPPS/carta-no-sancion" TargetMode="External"/><Relationship Id="rId409" Type="http://schemas.openxmlformats.org/officeDocument/2006/relationships/hyperlink" Target="https://contrapp.jalisco.gob.mx/SISEPPS/carta-no-sancion" TargetMode="External"/><Relationship Id="rId560" Type="http://schemas.openxmlformats.org/officeDocument/2006/relationships/hyperlink" Target="https://contrapp.jalisco.gob.mx/SISEPPS/carta-no-sancion" TargetMode="External"/><Relationship Id="rId92" Type="http://schemas.openxmlformats.org/officeDocument/2006/relationships/hyperlink" Target="https://contrapp.jalisco.gob.mx/SISEPPS/carta-no-sancion" TargetMode="External"/><Relationship Id="rId213" Type="http://schemas.openxmlformats.org/officeDocument/2006/relationships/hyperlink" Target="https://contrapp.jalisco.gob.mx/SISEPPS/carta-no-sancion" TargetMode="External"/><Relationship Id="rId420" Type="http://schemas.openxmlformats.org/officeDocument/2006/relationships/hyperlink" Target="https://contrapp.jalisco.gob.mx/SISEPPS/carta-no-sancion" TargetMode="External"/><Relationship Id="rId616" Type="http://schemas.openxmlformats.org/officeDocument/2006/relationships/hyperlink" Target="https://transparencia.guadalajara.gob.mx/sites/default/files/Salvador%20Miranda%20Galvan,%2037652.pdf" TargetMode="External"/><Relationship Id="rId658" Type="http://schemas.openxmlformats.org/officeDocument/2006/relationships/hyperlink" Target="https://transparencia.guadalajara.gob.mx/sites/default/files/ALATORRE%20ESQUEDA%20ERIKA%20IVONNE.pdf" TargetMode="External"/><Relationship Id="rId255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contrapp.jalisco.gob.mx/SISEPPS/carta-no-sancion" TargetMode="External"/><Relationship Id="rId462" Type="http://schemas.openxmlformats.org/officeDocument/2006/relationships/hyperlink" Target="https://contrapp.jalisco.gob.mx/SISEPPS/carta-no-sancion" TargetMode="External"/><Relationship Id="rId518" Type="http://schemas.openxmlformats.org/officeDocument/2006/relationships/hyperlink" Target="https://contrapp.jalisco.gob.mx/SISEPPS/carta-no-sancion" TargetMode="External"/><Relationship Id="rId115" Type="http://schemas.openxmlformats.org/officeDocument/2006/relationships/hyperlink" Target="https://contrapp.jalisco.gob.mx/SISEPPS/carta-no-sancion" TargetMode="External"/><Relationship Id="rId157" Type="http://schemas.openxmlformats.org/officeDocument/2006/relationships/hyperlink" Target="https://contrapp.jalisco.gob.mx/SISEPPS/carta-no-sancion" TargetMode="External"/><Relationship Id="rId322" Type="http://schemas.openxmlformats.org/officeDocument/2006/relationships/hyperlink" Target="https://contrapp.jalisco.gob.mx/SISEPPS/carta-no-sancion" TargetMode="External"/><Relationship Id="rId364" Type="http://schemas.openxmlformats.org/officeDocument/2006/relationships/hyperlink" Target="https://contrapp.jalisco.gob.mx/SISEPPS/carta-no-sancion" TargetMode="External"/><Relationship Id="rId61" Type="http://schemas.openxmlformats.org/officeDocument/2006/relationships/hyperlink" Target="https://contrapp.jalisco.gob.mx/SISEPPS/carta-no-sancion" TargetMode="External"/><Relationship Id="rId199" Type="http://schemas.openxmlformats.org/officeDocument/2006/relationships/hyperlink" Target="https://contrapp.jalisco.gob.mx/SISEPPS/carta-no-sancion" TargetMode="External"/><Relationship Id="rId571" Type="http://schemas.openxmlformats.org/officeDocument/2006/relationships/hyperlink" Target="https://contrapp.jalisco.gob.mx/SISEPPS/carta-no-sancion" TargetMode="External"/><Relationship Id="rId627" Type="http://schemas.openxmlformats.org/officeDocument/2006/relationships/hyperlink" Target="https://transparencia.guadalajara.gob.mx/sites/default/files/Gustavo%20Ramiro%20Gonzalez%20Andrade.pdf" TargetMode="External"/><Relationship Id="rId669" Type="http://schemas.openxmlformats.org/officeDocument/2006/relationships/hyperlink" Target="https://transparencia.guadalajara.gob.mx/sites/default/files/MARTINEZ%20GARIBAY%20DIEGO.pdf" TargetMode="External"/><Relationship Id="rId19" Type="http://schemas.openxmlformats.org/officeDocument/2006/relationships/hyperlink" Target="https://contrapp.jalisco.gob.mx/SISEPPS/carta-no-sancion" TargetMode="External"/><Relationship Id="rId224" Type="http://schemas.openxmlformats.org/officeDocument/2006/relationships/hyperlink" Target="https://contrapp.jalisco.gob.mx/SISEPPS/carta-no-sancion" TargetMode="External"/><Relationship Id="rId266" Type="http://schemas.openxmlformats.org/officeDocument/2006/relationships/hyperlink" Target="https://contrapp.jalisco.gob.mx/SISEPPS/carta-no-sancion" TargetMode="External"/><Relationship Id="rId431" Type="http://schemas.openxmlformats.org/officeDocument/2006/relationships/hyperlink" Target="https://contrapp.jalisco.gob.mx/SISEPPS/carta-no-sancion" TargetMode="External"/><Relationship Id="rId473" Type="http://schemas.openxmlformats.org/officeDocument/2006/relationships/hyperlink" Target="https://contrapp.jalisco.gob.mx/SISEPPS/carta-no-sancion" TargetMode="External"/><Relationship Id="rId529" Type="http://schemas.openxmlformats.org/officeDocument/2006/relationships/hyperlink" Target="https://contrapp.jalisco.gob.mx/SISEPPS/carta-no-sancion" TargetMode="External"/><Relationship Id="rId680" Type="http://schemas.openxmlformats.org/officeDocument/2006/relationships/hyperlink" Target="https://transparencia.guadalajara.gob.mx/sites/default/files/NAVARRO%20HERNANDEZ%20ROB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4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9.7109375" style="10" customWidth="1"/>
    <col min="2" max="2" width="36.42578125" style="10" bestFit="1" customWidth="1"/>
    <col min="3" max="3" width="38.5703125" style="10" bestFit="1" customWidth="1"/>
    <col min="4" max="4" width="56.28515625" style="10" bestFit="1" customWidth="1"/>
    <col min="5" max="5" width="34.85546875" style="10" customWidth="1"/>
    <col min="6" max="6" width="23" style="10" customWidth="1"/>
    <col min="7" max="7" width="13.5703125" style="10" bestFit="1" customWidth="1"/>
    <col min="8" max="8" width="15.42578125" style="10" bestFit="1" customWidth="1"/>
    <col min="9" max="9" width="58.140625" style="10" bestFit="1" customWidth="1"/>
    <col min="10" max="10" width="53.28515625" style="23" customWidth="1"/>
    <col min="11" max="11" width="53" style="10" bestFit="1" customWidth="1"/>
    <col min="12" max="12" width="45" style="10" customWidth="1"/>
    <col min="13" max="13" width="46" style="10" bestFit="1" customWidth="1"/>
    <col min="14" max="14" width="146.140625" style="10" bestFit="1" customWidth="1"/>
    <col min="15" max="15" width="74" style="10" bestFit="1" customWidth="1"/>
    <col min="16" max="16" width="62.85546875" style="10" bestFit="1" customWidth="1"/>
    <col min="17" max="17" width="73.140625" style="10" bestFit="1" customWidth="1"/>
    <col min="18" max="18" width="20" style="10" bestFit="1" customWidth="1"/>
    <col min="19" max="19" width="8" style="10" bestFit="1" customWidth="1"/>
    <col min="20" max="16384" width="9.140625" style="10"/>
  </cols>
  <sheetData>
    <row r="1" spans="1:19" ht="160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9" ht="49.5" customHeight="1" x14ac:dyDescent="0.25">
      <c r="A3" s="20" t="s">
        <v>3</v>
      </c>
      <c r="B3" s="21"/>
      <c r="C3" s="22"/>
      <c r="D3" s="13" t="s">
        <v>4</v>
      </c>
      <c r="E3" s="12"/>
      <c r="F3" s="12"/>
      <c r="G3" s="20" t="s">
        <v>5</v>
      </c>
      <c r="H3" s="21"/>
      <c r="I3" s="21"/>
    </row>
    <row r="4" spans="1:19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8</v>
      </c>
      <c r="J4" s="23" t="s">
        <v>6</v>
      </c>
      <c r="K4" s="10" t="s">
        <v>8</v>
      </c>
      <c r="L4" s="10" t="s">
        <v>6</v>
      </c>
      <c r="M4" s="10" t="s">
        <v>9</v>
      </c>
      <c r="N4" s="10" t="s">
        <v>10</v>
      </c>
      <c r="O4" s="10" t="s">
        <v>8</v>
      </c>
      <c r="P4" s="10" t="s">
        <v>10</v>
      </c>
      <c r="Q4" s="10" t="s">
        <v>11</v>
      </c>
      <c r="R4" s="10" t="s">
        <v>12</v>
      </c>
      <c r="S4" s="10" t="s">
        <v>13</v>
      </c>
    </row>
    <row r="5" spans="1:19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23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1.5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</row>
    <row r="8" spans="1:19" s="18" customFormat="1" x14ac:dyDescent="0.25">
      <c r="A8" s="15">
        <v>2024</v>
      </c>
      <c r="B8" s="16">
        <v>45597</v>
      </c>
      <c r="C8" s="16">
        <v>45626</v>
      </c>
      <c r="D8" s="15">
        <v>434</v>
      </c>
      <c r="E8" s="15" t="s">
        <v>78</v>
      </c>
      <c r="F8" s="15" t="s">
        <v>127</v>
      </c>
      <c r="G8" s="15" t="s">
        <v>600</v>
      </c>
      <c r="H8" s="15" t="s">
        <v>604</v>
      </c>
      <c r="I8" s="15" t="s">
        <v>53</v>
      </c>
      <c r="J8" s="24" t="s">
        <v>1149</v>
      </c>
      <c r="K8" s="15" t="s">
        <v>60</v>
      </c>
      <c r="L8" s="15" t="s">
        <v>1277</v>
      </c>
      <c r="M8" s="15">
        <v>10921</v>
      </c>
      <c r="N8" s="17" t="s">
        <v>1477</v>
      </c>
      <c r="O8" s="15" t="s">
        <v>66</v>
      </c>
      <c r="P8" s="17" t="s">
        <v>2046</v>
      </c>
      <c r="Q8" s="15" t="s">
        <v>2047</v>
      </c>
      <c r="R8" s="16">
        <v>45638</v>
      </c>
      <c r="S8" s="15"/>
    </row>
    <row r="9" spans="1:19" s="18" customFormat="1" x14ac:dyDescent="0.25">
      <c r="A9" s="15">
        <v>2024</v>
      </c>
      <c r="B9" s="16">
        <v>45597</v>
      </c>
      <c r="C9" s="16">
        <v>45626</v>
      </c>
      <c r="D9" s="15">
        <v>7325</v>
      </c>
      <c r="E9" s="15" t="s">
        <v>79</v>
      </c>
      <c r="F9" s="15" t="s">
        <v>128</v>
      </c>
      <c r="G9" s="15" t="s">
        <v>601</v>
      </c>
      <c r="H9" s="15" t="s">
        <v>913</v>
      </c>
      <c r="I9" s="15" t="s">
        <v>53</v>
      </c>
      <c r="J9" s="24" t="s">
        <v>1149</v>
      </c>
      <c r="K9" s="15" t="s">
        <v>60</v>
      </c>
      <c r="L9" s="15" t="s">
        <v>1277</v>
      </c>
      <c r="M9" s="15">
        <v>7325</v>
      </c>
      <c r="N9" s="15" t="s">
        <v>1478</v>
      </c>
      <c r="O9" s="15" t="s">
        <v>66</v>
      </c>
      <c r="P9" s="17" t="s">
        <v>2046</v>
      </c>
      <c r="Q9" s="15" t="s">
        <v>2047</v>
      </c>
      <c r="R9" s="16">
        <v>45638</v>
      </c>
      <c r="S9" s="15"/>
    </row>
    <row r="10" spans="1:19" s="18" customFormat="1" x14ac:dyDescent="0.25">
      <c r="A10" s="15">
        <v>2024</v>
      </c>
      <c r="B10" s="16">
        <v>45597</v>
      </c>
      <c r="C10" s="16">
        <v>45626</v>
      </c>
      <c r="D10" s="15">
        <v>1761</v>
      </c>
      <c r="E10" s="15" t="s">
        <v>80</v>
      </c>
      <c r="F10" s="15" t="s">
        <v>129</v>
      </c>
      <c r="G10" s="15" t="s">
        <v>602</v>
      </c>
      <c r="H10" s="15" t="s">
        <v>712</v>
      </c>
      <c r="I10" s="15" t="s">
        <v>53</v>
      </c>
      <c r="J10" s="24" t="s">
        <v>1149</v>
      </c>
      <c r="K10" s="15" t="s">
        <v>60</v>
      </c>
      <c r="L10" s="15" t="s">
        <v>1278</v>
      </c>
      <c r="M10" s="15">
        <v>38250</v>
      </c>
      <c r="N10" s="15" t="s">
        <v>1479</v>
      </c>
      <c r="O10" s="15" t="s">
        <v>66</v>
      </c>
      <c r="P10" s="17" t="s">
        <v>2046</v>
      </c>
      <c r="Q10" s="15" t="s">
        <v>2047</v>
      </c>
      <c r="R10" s="16">
        <v>45638</v>
      </c>
      <c r="S10" s="15"/>
    </row>
    <row r="11" spans="1:19" s="18" customFormat="1" x14ac:dyDescent="0.25">
      <c r="A11" s="15">
        <v>2024</v>
      </c>
      <c r="B11" s="16">
        <v>45597</v>
      </c>
      <c r="C11" s="16">
        <v>45626</v>
      </c>
      <c r="D11" s="15">
        <v>1758</v>
      </c>
      <c r="E11" s="15" t="s">
        <v>81</v>
      </c>
      <c r="F11" s="15" t="s">
        <v>130</v>
      </c>
      <c r="G11" s="15" t="s">
        <v>603</v>
      </c>
      <c r="H11" s="15" t="s">
        <v>957</v>
      </c>
      <c r="I11" s="15" t="s">
        <v>53</v>
      </c>
      <c r="J11" s="24" t="s">
        <v>1149</v>
      </c>
      <c r="K11" s="15" t="s">
        <v>60</v>
      </c>
      <c r="L11" s="15" t="s">
        <v>1279</v>
      </c>
      <c r="M11" s="15">
        <v>36615</v>
      </c>
      <c r="N11" s="15" t="s">
        <v>1480</v>
      </c>
      <c r="O11" s="15" t="s">
        <v>66</v>
      </c>
      <c r="P11" s="17" t="s">
        <v>2046</v>
      </c>
      <c r="Q11" s="15" t="s">
        <v>2047</v>
      </c>
      <c r="R11" s="16">
        <v>45638</v>
      </c>
      <c r="S11" s="15"/>
    </row>
    <row r="12" spans="1:19" s="18" customFormat="1" x14ac:dyDescent="0.25">
      <c r="A12" s="15">
        <v>2024</v>
      </c>
      <c r="B12" s="16">
        <v>45597</v>
      </c>
      <c r="C12" s="16">
        <v>45626</v>
      </c>
      <c r="D12" s="15">
        <v>1761</v>
      </c>
      <c r="E12" s="15" t="s">
        <v>80</v>
      </c>
      <c r="F12" s="15" t="s">
        <v>131</v>
      </c>
      <c r="G12" s="15" t="s">
        <v>604</v>
      </c>
      <c r="H12" s="15" t="s">
        <v>840</v>
      </c>
      <c r="I12" s="15" t="s">
        <v>53</v>
      </c>
      <c r="J12" s="24" t="s">
        <v>1149</v>
      </c>
      <c r="K12" s="15" t="s">
        <v>60</v>
      </c>
      <c r="L12" s="15" t="s">
        <v>1279</v>
      </c>
      <c r="M12" s="15">
        <v>31878</v>
      </c>
      <c r="N12" s="15" t="s">
        <v>1481</v>
      </c>
      <c r="O12" s="15" t="s">
        <v>66</v>
      </c>
      <c r="P12" s="17" t="s">
        <v>2046</v>
      </c>
      <c r="Q12" s="15" t="s">
        <v>2047</v>
      </c>
      <c r="R12" s="16">
        <v>45638</v>
      </c>
      <c r="S12" s="15"/>
    </row>
    <row r="13" spans="1:19" s="18" customFormat="1" x14ac:dyDescent="0.25">
      <c r="A13" s="15">
        <v>2024</v>
      </c>
      <c r="B13" s="16">
        <v>45597</v>
      </c>
      <c r="C13" s="16">
        <v>45626</v>
      </c>
      <c r="D13" s="15">
        <v>1761</v>
      </c>
      <c r="E13" s="15" t="s">
        <v>80</v>
      </c>
      <c r="F13" s="15" t="s">
        <v>132</v>
      </c>
      <c r="G13" s="15" t="s">
        <v>605</v>
      </c>
      <c r="H13" s="15" t="s">
        <v>834</v>
      </c>
      <c r="I13" s="15" t="s">
        <v>53</v>
      </c>
      <c r="J13" s="24" t="s">
        <v>1149</v>
      </c>
      <c r="K13" s="15" t="s">
        <v>60</v>
      </c>
      <c r="L13" s="15" t="s">
        <v>1279</v>
      </c>
      <c r="M13" s="15">
        <v>28667</v>
      </c>
      <c r="N13" s="15" t="s">
        <v>1482</v>
      </c>
      <c r="O13" s="15" t="s">
        <v>66</v>
      </c>
      <c r="P13" s="17" t="s">
        <v>2046</v>
      </c>
      <c r="Q13" s="15" t="s">
        <v>2047</v>
      </c>
      <c r="R13" s="16">
        <v>45638</v>
      </c>
      <c r="S13" s="15"/>
    </row>
    <row r="14" spans="1:19" s="18" customFormat="1" x14ac:dyDescent="0.25">
      <c r="A14" s="15">
        <v>2024</v>
      </c>
      <c r="B14" s="16">
        <v>45597</v>
      </c>
      <c r="C14" s="16">
        <v>45626</v>
      </c>
      <c r="D14" s="15">
        <v>61</v>
      </c>
      <c r="E14" s="15" t="s">
        <v>82</v>
      </c>
      <c r="F14" s="15" t="s">
        <v>133</v>
      </c>
      <c r="G14" s="15" t="s">
        <v>606</v>
      </c>
      <c r="H14" s="15" t="s">
        <v>878</v>
      </c>
      <c r="I14" s="15" t="s">
        <v>53</v>
      </c>
      <c r="J14" s="24" t="s">
        <v>1149</v>
      </c>
      <c r="K14" s="15" t="s">
        <v>60</v>
      </c>
      <c r="L14" s="15" t="s">
        <v>1279</v>
      </c>
      <c r="M14" s="15">
        <v>10195</v>
      </c>
      <c r="N14" s="15" t="s">
        <v>1483</v>
      </c>
      <c r="O14" s="15" t="s">
        <v>66</v>
      </c>
      <c r="P14" s="17" t="s">
        <v>2046</v>
      </c>
      <c r="Q14" s="15" t="s">
        <v>2047</v>
      </c>
      <c r="R14" s="16">
        <v>45638</v>
      </c>
      <c r="S14" s="15"/>
    </row>
    <row r="15" spans="1:19" s="18" customFormat="1" x14ac:dyDescent="0.25">
      <c r="A15" s="15">
        <v>2024</v>
      </c>
      <c r="B15" s="16">
        <v>45597</v>
      </c>
      <c r="C15" s="16">
        <v>45626</v>
      </c>
      <c r="D15" s="15">
        <v>61</v>
      </c>
      <c r="E15" s="15" t="s">
        <v>82</v>
      </c>
      <c r="F15" s="15" t="s">
        <v>134</v>
      </c>
      <c r="G15" s="15" t="s">
        <v>607</v>
      </c>
      <c r="H15" s="15" t="s">
        <v>617</v>
      </c>
      <c r="I15" s="15" t="s">
        <v>54</v>
      </c>
      <c r="J15" s="24" t="s">
        <v>1149</v>
      </c>
      <c r="K15" s="15" t="s">
        <v>60</v>
      </c>
      <c r="L15" s="15" t="s">
        <v>1277</v>
      </c>
      <c r="M15" s="15">
        <v>8505</v>
      </c>
      <c r="N15" s="17" t="s">
        <v>1484</v>
      </c>
      <c r="O15" s="15" t="s">
        <v>66</v>
      </c>
      <c r="P15" s="17" t="s">
        <v>2046</v>
      </c>
      <c r="Q15" s="15" t="s">
        <v>2047</v>
      </c>
      <c r="R15" s="16">
        <v>45638</v>
      </c>
      <c r="S15" s="15"/>
    </row>
    <row r="16" spans="1:19" s="18" customFormat="1" ht="31.5" x14ac:dyDescent="0.25">
      <c r="A16" s="15">
        <v>2024</v>
      </c>
      <c r="B16" s="16">
        <v>45597</v>
      </c>
      <c r="C16" s="16">
        <v>45626</v>
      </c>
      <c r="D16" s="15">
        <v>1761</v>
      </c>
      <c r="E16" s="15" t="s">
        <v>80</v>
      </c>
      <c r="F16" s="15" t="s">
        <v>135</v>
      </c>
      <c r="G16" s="15" t="s">
        <v>608</v>
      </c>
      <c r="H16" s="15" t="s">
        <v>615</v>
      </c>
      <c r="I16" s="15" t="s">
        <v>54</v>
      </c>
      <c r="J16" s="24" t="s">
        <v>1150</v>
      </c>
      <c r="K16" s="15" t="s">
        <v>60</v>
      </c>
      <c r="L16" s="15" t="s">
        <v>1280</v>
      </c>
      <c r="M16" s="15">
        <v>11751</v>
      </c>
      <c r="N16" s="15" t="s">
        <v>1485</v>
      </c>
      <c r="O16" s="15" t="s">
        <v>66</v>
      </c>
      <c r="P16" s="17" t="s">
        <v>2046</v>
      </c>
      <c r="Q16" s="15" t="s">
        <v>2047</v>
      </c>
      <c r="R16" s="16">
        <v>45638</v>
      </c>
      <c r="S16" s="15"/>
    </row>
    <row r="17" spans="1:19" s="18" customFormat="1" ht="31.5" x14ac:dyDescent="0.25">
      <c r="A17" s="15">
        <v>2024</v>
      </c>
      <c r="B17" s="16">
        <v>45597</v>
      </c>
      <c r="C17" s="16">
        <v>45626</v>
      </c>
      <c r="D17" s="15">
        <v>1760</v>
      </c>
      <c r="E17" s="15" t="s">
        <v>83</v>
      </c>
      <c r="F17" s="15" t="s">
        <v>136</v>
      </c>
      <c r="G17" s="15" t="s">
        <v>609</v>
      </c>
      <c r="H17" s="15" t="s">
        <v>680</v>
      </c>
      <c r="I17" s="15" t="s">
        <v>54</v>
      </c>
      <c r="J17" s="24" t="s">
        <v>1150</v>
      </c>
      <c r="K17" s="15" t="s">
        <v>60</v>
      </c>
      <c r="L17" s="15" t="s">
        <v>1281</v>
      </c>
      <c r="M17" s="15">
        <v>38140</v>
      </c>
      <c r="N17" s="15" t="s">
        <v>1486</v>
      </c>
      <c r="O17" s="15" t="s">
        <v>66</v>
      </c>
      <c r="P17" s="17" t="s">
        <v>2046</v>
      </c>
      <c r="Q17" s="15" t="s">
        <v>2047</v>
      </c>
      <c r="R17" s="16">
        <v>45638</v>
      </c>
      <c r="S17" s="15"/>
    </row>
    <row r="18" spans="1:19" s="18" customFormat="1" ht="31.5" x14ac:dyDescent="0.25">
      <c r="A18" s="15">
        <v>2024</v>
      </c>
      <c r="B18" s="16">
        <v>45597</v>
      </c>
      <c r="C18" s="16">
        <v>45626</v>
      </c>
      <c r="D18" s="15">
        <v>1761</v>
      </c>
      <c r="E18" s="15" t="s">
        <v>80</v>
      </c>
      <c r="F18" s="15" t="s">
        <v>137</v>
      </c>
      <c r="G18" s="15" t="s">
        <v>610</v>
      </c>
      <c r="H18" s="15" t="s">
        <v>872</v>
      </c>
      <c r="I18" s="15" t="s">
        <v>54</v>
      </c>
      <c r="J18" s="24" t="s">
        <v>1150</v>
      </c>
      <c r="K18" s="15" t="s">
        <v>60</v>
      </c>
      <c r="L18" s="15" t="s">
        <v>1282</v>
      </c>
      <c r="M18" s="15">
        <v>26488</v>
      </c>
      <c r="N18" s="15" t="s">
        <v>1487</v>
      </c>
      <c r="O18" s="15" t="s">
        <v>66</v>
      </c>
      <c r="P18" s="17" t="s">
        <v>2046</v>
      </c>
      <c r="Q18" s="15" t="s">
        <v>2047</v>
      </c>
      <c r="R18" s="16">
        <v>45638</v>
      </c>
      <c r="S18" s="15"/>
    </row>
    <row r="19" spans="1:19" s="18" customFormat="1" ht="31.5" x14ac:dyDescent="0.25">
      <c r="A19" s="15">
        <v>2024</v>
      </c>
      <c r="B19" s="16">
        <v>45597</v>
      </c>
      <c r="C19" s="16">
        <v>45626</v>
      </c>
      <c r="D19" s="15">
        <v>1761</v>
      </c>
      <c r="E19" s="15" t="s">
        <v>80</v>
      </c>
      <c r="F19" s="15" t="s">
        <v>138</v>
      </c>
      <c r="G19" s="15" t="s">
        <v>611</v>
      </c>
      <c r="H19" s="15" t="s">
        <v>706</v>
      </c>
      <c r="I19" s="15" t="s">
        <v>53</v>
      </c>
      <c r="J19" s="24" t="s">
        <v>1150</v>
      </c>
      <c r="K19" s="15" t="s">
        <v>60</v>
      </c>
      <c r="L19" s="15" t="s">
        <v>1279</v>
      </c>
      <c r="M19" s="15">
        <v>28101</v>
      </c>
      <c r="N19" s="15" t="s">
        <v>1488</v>
      </c>
      <c r="O19" s="15" t="s">
        <v>66</v>
      </c>
      <c r="P19" s="17" t="s">
        <v>2046</v>
      </c>
      <c r="Q19" s="15" t="s">
        <v>2047</v>
      </c>
      <c r="R19" s="16">
        <v>45638</v>
      </c>
      <c r="S19" s="15"/>
    </row>
    <row r="20" spans="1:19" s="18" customFormat="1" ht="31.5" x14ac:dyDescent="0.25">
      <c r="A20" s="15">
        <v>2024</v>
      </c>
      <c r="B20" s="16">
        <v>45597</v>
      </c>
      <c r="C20" s="16">
        <v>45626</v>
      </c>
      <c r="D20" s="15">
        <v>1761</v>
      </c>
      <c r="E20" s="15" t="s">
        <v>80</v>
      </c>
      <c r="F20" s="15" t="s">
        <v>139</v>
      </c>
      <c r="G20" s="15" t="s">
        <v>612</v>
      </c>
      <c r="H20" s="15" t="s">
        <v>643</v>
      </c>
      <c r="I20" s="15" t="s">
        <v>53</v>
      </c>
      <c r="J20" s="24" t="s">
        <v>1150</v>
      </c>
      <c r="K20" s="15" t="s">
        <v>61</v>
      </c>
      <c r="L20" s="15" t="s">
        <v>1283</v>
      </c>
      <c r="M20" s="15">
        <v>11604</v>
      </c>
      <c r="N20" s="15" t="s">
        <v>1489</v>
      </c>
      <c r="O20" s="15" t="s">
        <v>66</v>
      </c>
      <c r="P20" s="17" t="s">
        <v>2046</v>
      </c>
      <c r="Q20" s="15" t="s">
        <v>2047</v>
      </c>
      <c r="R20" s="16">
        <v>45638</v>
      </c>
      <c r="S20" s="15"/>
    </row>
    <row r="21" spans="1:19" s="18" customFormat="1" ht="31.5" x14ac:dyDescent="0.25">
      <c r="A21" s="15">
        <v>2024</v>
      </c>
      <c r="B21" s="16">
        <v>45597</v>
      </c>
      <c r="C21" s="16">
        <v>45626</v>
      </c>
      <c r="D21" s="15">
        <v>1761</v>
      </c>
      <c r="E21" s="15" t="s">
        <v>80</v>
      </c>
      <c r="F21" s="15" t="s">
        <v>140</v>
      </c>
      <c r="G21" s="15" t="s">
        <v>613</v>
      </c>
      <c r="H21" s="15" t="s">
        <v>706</v>
      </c>
      <c r="I21" s="15" t="s">
        <v>54</v>
      </c>
      <c r="J21" s="24" t="s">
        <v>1150</v>
      </c>
      <c r="K21" s="15" t="s">
        <v>60</v>
      </c>
      <c r="L21" s="15" t="s">
        <v>1284</v>
      </c>
      <c r="M21" s="15">
        <v>33631</v>
      </c>
      <c r="N21" s="15" t="s">
        <v>1490</v>
      </c>
      <c r="O21" s="15" t="s">
        <v>66</v>
      </c>
      <c r="P21" s="17" t="s">
        <v>2046</v>
      </c>
      <c r="Q21" s="15" t="s">
        <v>2047</v>
      </c>
      <c r="R21" s="16">
        <v>45638</v>
      </c>
      <c r="S21" s="15"/>
    </row>
    <row r="22" spans="1:19" s="18" customFormat="1" ht="31.5" x14ac:dyDescent="0.25">
      <c r="A22" s="15">
        <v>2024</v>
      </c>
      <c r="B22" s="16">
        <v>45597</v>
      </c>
      <c r="C22" s="16">
        <v>45626</v>
      </c>
      <c r="D22" s="15">
        <v>1768</v>
      </c>
      <c r="E22" s="15" t="s">
        <v>84</v>
      </c>
      <c r="F22" s="15" t="s">
        <v>141</v>
      </c>
      <c r="G22" s="15" t="s">
        <v>614</v>
      </c>
      <c r="H22" s="15" t="s">
        <v>624</v>
      </c>
      <c r="I22" s="15" t="s">
        <v>53</v>
      </c>
      <c r="J22" s="24" t="s">
        <v>1150</v>
      </c>
      <c r="K22" s="15" t="s">
        <v>60</v>
      </c>
      <c r="L22" s="15" t="s">
        <v>1285</v>
      </c>
      <c r="M22" s="15">
        <v>28956</v>
      </c>
      <c r="N22" s="15" t="s">
        <v>1491</v>
      </c>
      <c r="O22" s="15" t="s">
        <v>66</v>
      </c>
      <c r="P22" s="17" t="s">
        <v>2046</v>
      </c>
      <c r="Q22" s="15" t="s">
        <v>2047</v>
      </c>
      <c r="R22" s="16">
        <v>45638</v>
      </c>
      <c r="S22" s="15"/>
    </row>
    <row r="23" spans="1:19" s="18" customFormat="1" ht="31.5" x14ac:dyDescent="0.25">
      <c r="A23" s="15">
        <v>2024</v>
      </c>
      <c r="B23" s="16">
        <v>45597</v>
      </c>
      <c r="C23" s="16">
        <v>45626</v>
      </c>
      <c r="D23" s="15">
        <v>1761</v>
      </c>
      <c r="E23" s="15" t="s">
        <v>80</v>
      </c>
      <c r="F23" s="15" t="s">
        <v>142</v>
      </c>
      <c r="G23" s="15" t="s">
        <v>615</v>
      </c>
      <c r="H23" s="15" t="s">
        <v>624</v>
      </c>
      <c r="I23" s="15" t="s">
        <v>53</v>
      </c>
      <c r="J23" s="24" t="s">
        <v>1150</v>
      </c>
      <c r="K23" s="15" t="s">
        <v>60</v>
      </c>
      <c r="L23" s="15" t="s">
        <v>1284</v>
      </c>
      <c r="M23" s="15">
        <v>29316</v>
      </c>
      <c r="N23" s="15" t="s">
        <v>1492</v>
      </c>
      <c r="O23" s="15" t="s">
        <v>66</v>
      </c>
      <c r="P23" s="17" t="s">
        <v>2046</v>
      </c>
      <c r="Q23" s="15" t="s">
        <v>2047</v>
      </c>
      <c r="R23" s="16">
        <v>45638</v>
      </c>
      <c r="S23" s="15"/>
    </row>
    <row r="24" spans="1:19" s="18" customFormat="1" ht="31.5" x14ac:dyDescent="0.25">
      <c r="A24" s="15">
        <v>2024</v>
      </c>
      <c r="B24" s="16">
        <v>45597</v>
      </c>
      <c r="C24" s="16">
        <v>45626</v>
      </c>
      <c r="D24" s="15">
        <v>1760</v>
      </c>
      <c r="E24" s="15" t="s">
        <v>83</v>
      </c>
      <c r="F24" s="15" t="s">
        <v>143</v>
      </c>
      <c r="G24" s="15" t="s">
        <v>616</v>
      </c>
      <c r="H24" s="15" t="s">
        <v>807</v>
      </c>
      <c r="I24" s="15" t="s">
        <v>54</v>
      </c>
      <c r="J24" s="24" t="s">
        <v>1150</v>
      </c>
      <c r="K24" s="15" t="s">
        <v>60</v>
      </c>
      <c r="L24" s="15" t="s">
        <v>1286</v>
      </c>
      <c r="M24" s="15">
        <v>29209</v>
      </c>
      <c r="N24" s="15" t="s">
        <v>1493</v>
      </c>
      <c r="O24" s="15" t="s">
        <v>66</v>
      </c>
      <c r="P24" s="17" t="s">
        <v>2046</v>
      </c>
      <c r="Q24" s="15" t="s">
        <v>2047</v>
      </c>
      <c r="R24" s="16">
        <v>45638</v>
      </c>
      <c r="S24" s="15"/>
    </row>
    <row r="25" spans="1:19" s="18" customFormat="1" ht="31.5" x14ac:dyDescent="0.25">
      <c r="A25" s="15">
        <v>2024</v>
      </c>
      <c r="B25" s="16">
        <v>45597</v>
      </c>
      <c r="C25" s="16">
        <v>45626</v>
      </c>
      <c r="D25" s="15">
        <v>1761</v>
      </c>
      <c r="E25" s="15" t="s">
        <v>80</v>
      </c>
      <c r="F25" s="15" t="s">
        <v>144</v>
      </c>
      <c r="G25" s="15" t="s">
        <v>617</v>
      </c>
      <c r="H25" s="15" t="s">
        <v>958</v>
      </c>
      <c r="I25" s="15" t="s">
        <v>54</v>
      </c>
      <c r="J25" s="24" t="s">
        <v>1150</v>
      </c>
      <c r="K25" s="15" t="s">
        <v>60</v>
      </c>
      <c r="L25" s="15" t="s">
        <v>1287</v>
      </c>
      <c r="M25" s="15">
        <v>28098</v>
      </c>
      <c r="N25" s="15" t="s">
        <v>1494</v>
      </c>
      <c r="O25" s="15" t="s">
        <v>66</v>
      </c>
      <c r="P25" s="17" t="s">
        <v>2046</v>
      </c>
      <c r="Q25" s="15" t="s">
        <v>2047</v>
      </c>
      <c r="R25" s="16">
        <v>45638</v>
      </c>
      <c r="S25" s="15"/>
    </row>
    <row r="26" spans="1:19" s="18" customFormat="1" ht="31.5" x14ac:dyDescent="0.25">
      <c r="A26" s="15">
        <v>2024</v>
      </c>
      <c r="B26" s="16">
        <v>45597</v>
      </c>
      <c r="C26" s="16">
        <v>45626</v>
      </c>
      <c r="D26" s="15">
        <v>1759</v>
      </c>
      <c r="E26" s="15" t="s">
        <v>85</v>
      </c>
      <c r="F26" s="15" t="s">
        <v>145</v>
      </c>
      <c r="G26" s="15" t="s">
        <v>618</v>
      </c>
      <c r="H26" s="15" t="s">
        <v>679</v>
      </c>
      <c r="I26" s="15" t="s">
        <v>53</v>
      </c>
      <c r="J26" s="24" t="s">
        <v>1150</v>
      </c>
      <c r="K26" s="15" t="s">
        <v>60</v>
      </c>
      <c r="L26" s="15" t="s">
        <v>1287</v>
      </c>
      <c r="M26" s="15">
        <v>28204</v>
      </c>
      <c r="N26" s="15" t="s">
        <v>1495</v>
      </c>
      <c r="O26" s="15" t="s">
        <v>66</v>
      </c>
      <c r="P26" s="17" t="s">
        <v>2046</v>
      </c>
      <c r="Q26" s="15" t="s">
        <v>2047</v>
      </c>
      <c r="R26" s="16">
        <v>45638</v>
      </c>
      <c r="S26" s="15"/>
    </row>
    <row r="27" spans="1:19" s="18" customFormat="1" ht="31.5" x14ac:dyDescent="0.25">
      <c r="A27" s="15">
        <v>2024</v>
      </c>
      <c r="B27" s="16">
        <v>45597</v>
      </c>
      <c r="C27" s="16">
        <v>45626</v>
      </c>
      <c r="D27" s="15">
        <v>1761</v>
      </c>
      <c r="E27" s="15" t="s">
        <v>80</v>
      </c>
      <c r="F27" s="15" t="s">
        <v>146</v>
      </c>
      <c r="G27" s="15" t="s">
        <v>619</v>
      </c>
      <c r="H27" s="15" t="s">
        <v>959</v>
      </c>
      <c r="I27" s="15" t="s">
        <v>54</v>
      </c>
      <c r="J27" s="24" t="s">
        <v>1150</v>
      </c>
      <c r="K27" s="15" t="s">
        <v>60</v>
      </c>
      <c r="L27" s="15" t="s">
        <v>1288</v>
      </c>
      <c r="M27" s="15">
        <v>37025</v>
      </c>
      <c r="N27" s="15" t="s">
        <v>1496</v>
      </c>
      <c r="O27" s="15" t="s">
        <v>66</v>
      </c>
      <c r="P27" s="17" t="s">
        <v>2046</v>
      </c>
      <c r="Q27" s="15" t="s">
        <v>2047</v>
      </c>
      <c r="R27" s="16">
        <v>45638</v>
      </c>
      <c r="S27" s="15"/>
    </row>
    <row r="28" spans="1:19" s="18" customFormat="1" ht="31.5" x14ac:dyDescent="0.25">
      <c r="A28" s="15">
        <v>2024</v>
      </c>
      <c r="B28" s="16">
        <v>45597</v>
      </c>
      <c r="C28" s="16">
        <v>45626</v>
      </c>
      <c r="D28" s="15">
        <v>1761</v>
      </c>
      <c r="E28" s="15" t="s">
        <v>80</v>
      </c>
      <c r="F28" s="15" t="s">
        <v>147</v>
      </c>
      <c r="G28" s="15" t="s">
        <v>620</v>
      </c>
      <c r="H28" s="15" t="s">
        <v>960</v>
      </c>
      <c r="I28" s="15" t="s">
        <v>54</v>
      </c>
      <c r="J28" s="24" t="s">
        <v>1150</v>
      </c>
      <c r="K28" s="15" t="s">
        <v>58</v>
      </c>
      <c r="L28" s="15" t="s">
        <v>1289</v>
      </c>
      <c r="M28" s="15">
        <v>33921</v>
      </c>
      <c r="N28" s="15" t="s">
        <v>1497</v>
      </c>
      <c r="O28" s="15" t="s">
        <v>66</v>
      </c>
      <c r="P28" s="17" t="s">
        <v>2046</v>
      </c>
      <c r="Q28" s="15" t="s">
        <v>2047</v>
      </c>
      <c r="R28" s="16">
        <v>45638</v>
      </c>
      <c r="S28" s="15"/>
    </row>
    <row r="29" spans="1:19" s="18" customFormat="1" x14ac:dyDescent="0.25">
      <c r="A29" s="15">
        <v>2024</v>
      </c>
      <c r="B29" s="16">
        <v>45597</v>
      </c>
      <c r="C29" s="16">
        <v>45626</v>
      </c>
      <c r="D29" s="15">
        <v>1757</v>
      </c>
      <c r="E29" s="15" t="s">
        <v>86</v>
      </c>
      <c r="F29" s="15" t="s">
        <v>148</v>
      </c>
      <c r="G29" s="15" t="s">
        <v>617</v>
      </c>
      <c r="H29" s="15" t="s">
        <v>961</v>
      </c>
      <c r="I29" s="15" t="s">
        <v>53</v>
      </c>
      <c r="J29" s="24" t="s">
        <v>1151</v>
      </c>
      <c r="K29" s="15" t="s">
        <v>58</v>
      </c>
      <c r="L29" s="15" t="s">
        <v>1289</v>
      </c>
      <c r="M29" s="15">
        <v>3992</v>
      </c>
      <c r="N29" s="15" t="s">
        <v>1498</v>
      </c>
      <c r="O29" s="15" t="s">
        <v>66</v>
      </c>
      <c r="P29" s="17" t="s">
        <v>2046</v>
      </c>
      <c r="Q29" s="15" t="s">
        <v>2047</v>
      </c>
      <c r="R29" s="16">
        <v>45638</v>
      </c>
      <c r="S29" s="15"/>
    </row>
    <row r="30" spans="1:19" s="18" customFormat="1" x14ac:dyDescent="0.25">
      <c r="A30" s="15">
        <v>2024</v>
      </c>
      <c r="B30" s="16">
        <v>45597</v>
      </c>
      <c r="C30" s="16">
        <v>45626</v>
      </c>
      <c r="D30" s="15">
        <v>96</v>
      </c>
      <c r="E30" s="15" t="s">
        <v>87</v>
      </c>
      <c r="F30" s="15" t="s">
        <v>149</v>
      </c>
      <c r="G30" s="15" t="s">
        <v>613</v>
      </c>
      <c r="H30" s="15" t="s">
        <v>616</v>
      </c>
      <c r="I30" s="15" t="s">
        <v>53</v>
      </c>
      <c r="J30" s="24" t="s">
        <v>1151</v>
      </c>
      <c r="K30" s="15" t="s">
        <v>61</v>
      </c>
      <c r="L30" s="15" t="s">
        <v>1290</v>
      </c>
      <c r="M30" s="15">
        <v>11301</v>
      </c>
      <c r="N30" s="15" t="s">
        <v>1499</v>
      </c>
      <c r="O30" s="15" t="s">
        <v>66</v>
      </c>
      <c r="P30" s="17" t="s">
        <v>2046</v>
      </c>
      <c r="Q30" s="15" t="s">
        <v>2047</v>
      </c>
      <c r="R30" s="16">
        <v>45638</v>
      </c>
      <c r="S30" s="15"/>
    </row>
    <row r="31" spans="1:19" s="18" customFormat="1" x14ac:dyDescent="0.25">
      <c r="A31" s="15">
        <v>2024</v>
      </c>
      <c r="B31" s="16">
        <v>45597</v>
      </c>
      <c r="C31" s="16">
        <v>45626</v>
      </c>
      <c r="D31" s="15">
        <v>1759</v>
      </c>
      <c r="E31" s="15" t="s">
        <v>85</v>
      </c>
      <c r="F31" s="15" t="s">
        <v>150</v>
      </c>
      <c r="G31" s="15" t="s">
        <v>621</v>
      </c>
      <c r="H31" s="15" t="s">
        <v>962</v>
      </c>
      <c r="I31" s="15" t="s">
        <v>53</v>
      </c>
      <c r="J31" s="24" t="s">
        <v>1151</v>
      </c>
      <c r="K31" s="15" t="s">
        <v>58</v>
      </c>
      <c r="L31" s="15" t="s">
        <v>1289</v>
      </c>
      <c r="M31" s="15">
        <v>3819</v>
      </c>
      <c r="N31" s="15" t="s">
        <v>1500</v>
      </c>
      <c r="O31" s="15" t="s">
        <v>66</v>
      </c>
      <c r="P31" s="17" t="s">
        <v>2046</v>
      </c>
      <c r="Q31" s="15" t="s">
        <v>2047</v>
      </c>
      <c r="R31" s="16">
        <v>45638</v>
      </c>
      <c r="S31" s="15"/>
    </row>
    <row r="32" spans="1:19" s="18" customFormat="1" x14ac:dyDescent="0.25">
      <c r="A32" s="15">
        <v>2024</v>
      </c>
      <c r="B32" s="16">
        <v>45597</v>
      </c>
      <c r="C32" s="16">
        <v>45626</v>
      </c>
      <c r="D32" s="15">
        <v>1760</v>
      </c>
      <c r="E32" s="15" t="s">
        <v>83</v>
      </c>
      <c r="F32" s="15" t="s">
        <v>151</v>
      </c>
      <c r="G32" s="15" t="s">
        <v>622</v>
      </c>
      <c r="H32" s="15" t="s">
        <v>963</v>
      </c>
      <c r="I32" s="15" t="s">
        <v>54</v>
      </c>
      <c r="J32" s="24" t="s">
        <v>1151</v>
      </c>
      <c r="K32" s="15" t="s">
        <v>60</v>
      </c>
      <c r="L32" s="15" t="s">
        <v>1291</v>
      </c>
      <c r="M32" s="15">
        <v>36552</v>
      </c>
      <c r="N32" s="15" t="s">
        <v>1501</v>
      </c>
      <c r="O32" s="15" t="s">
        <v>66</v>
      </c>
      <c r="P32" s="17" t="s">
        <v>2046</v>
      </c>
      <c r="Q32" s="15" t="s">
        <v>2047</v>
      </c>
      <c r="R32" s="16">
        <v>45638</v>
      </c>
      <c r="S32" s="15"/>
    </row>
    <row r="33" spans="1:19" s="18" customFormat="1" x14ac:dyDescent="0.25">
      <c r="A33" s="15">
        <v>2024</v>
      </c>
      <c r="B33" s="16">
        <v>45597</v>
      </c>
      <c r="C33" s="16">
        <v>45626</v>
      </c>
      <c r="D33" s="15">
        <v>1760</v>
      </c>
      <c r="E33" s="15" t="s">
        <v>83</v>
      </c>
      <c r="F33" s="15" t="s">
        <v>152</v>
      </c>
      <c r="G33" s="15" t="s">
        <v>623</v>
      </c>
      <c r="H33" s="15" t="s">
        <v>617</v>
      </c>
      <c r="I33" s="15" t="s">
        <v>53</v>
      </c>
      <c r="J33" s="24" t="s">
        <v>1151</v>
      </c>
      <c r="K33" s="15" t="s">
        <v>60</v>
      </c>
      <c r="L33" s="15" t="s">
        <v>1292</v>
      </c>
      <c r="M33" s="15">
        <v>38356</v>
      </c>
      <c r="N33" s="15" t="s">
        <v>1502</v>
      </c>
      <c r="O33" s="15" t="s">
        <v>66</v>
      </c>
      <c r="P33" s="17" t="s">
        <v>2046</v>
      </c>
      <c r="Q33" s="15" t="s">
        <v>2047</v>
      </c>
      <c r="R33" s="16">
        <v>45638</v>
      </c>
      <c r="S33" s="15"/>
    </row>
    <row r="34" spans="1:19" s="18" customFormat="1" x14ac:dyDescent="0.25">
      <c r="A34" s="15">
        <v>2024</v>
      </c>
      <c r="B34" s="16">
        <v>45597</v>
      </c>
      <c r="C34" s="16">
        <v>45626</v>
      </c>
      <c r="D34" s="15">
        <v>1760</v>
      </c>
      <c r="E34" s="15" t="s">
        <v>83</v>
      </c>
      <c r="F34" s="15" t="s">
        <v>153</v>
      </c>
      <c r="G34" s="15" t="s">
        <v>624</v>
      </c>
      <c r="H34" s="15" t="s">
        <v>712</v>
      </c>
      <c r="I34" s="15" t="s">
        <v>53</v>
      </c>
      <c r="J34" s="24" t="s">
        <v>1151</v>
      </c>
      <c r="K34" s="15" t="s">
        <v>58</v>
      </c>
      <c r="L34" s="15" t="s">
        <v>1289</v>
      </c>
      <c r="M34" s="15">
        <v>3454</v>
      </c>
      <c r="N34" s="15" t="s">
        <v>1503</v>
      </c>
      <c r="O34" s="15" t="s">
        <v>66</v>
      </c>
      <c r="P34" s="17" t="s">
        <v>2046</v>
      </c>
      <c r="Q34" s="15" t="s">
        <v>2047</v>
      </c>
      <c r="R34" s="16">
        <v>45638</v>
      </c>
      <c r="S34" s="15"/>
    </row>
    <row r="35" spans="1:19" s="18" customFormat="1" x14ac:dyDescent="0.25">
      <c r="A35" s="15">
        <v>2024</v>
      </c>
      <c r="B35" s="16">
        <v>45597</v>
      </c>
      <c r="C35" s="16">
        <v>45626</v>
      </c>
      <c r="D35" s="15">
        <v>1760</v>
      </c>
      <c r="E35" s="15" t="s">
        <v>83</v>
      </c>
      <c r="F35" s="15" t="s">
        <v>154</v>
      </c>
      <c r="G35" s="15" t="s">
        <v>625</v>
      </c>
      <c r="H35" s="15" t="s">
        <v>864</v>
      </c>
      <c r="I35" s="15" t="s">
        <v>53</v>
      </c>
      <c r="J35" s="24" t="s">
        <v>1151</v>
      </c>
      <c r="K35" s="15" t="s">
        <v>60</v>
      </c>
      <c r="L35" s="15" t="s">
        <v>1293</v>
      </c>
      <c r="M35" s="15">
        <v>36554</v>
      </c>
      <c r="N35" s="15" t="s">
        <v>1504</v>
      </c>
      <c r="O35" s="15" t="s">
        <v>66</v>
      </c>
      <c r="P35" s="17" t="s">
        <v>2046</v>
      </c>
      <c r="Q35" s="15" t="s">
        <v>2047</v>
      </c>
      <c r="R35" s="16">
        <v>45638</v>
      </c>
      <c r="S35" s="15"/>
    </row>
    <row r="36" spans="1:19" s="18" customFormat="1" x14ac:dyDescent="0.25">
      <c r="A36" s="15">
        <v>2024</v>
      </c>
      <c r="B36" s="16">
        <v>45597</v>
      </c>
      <c r="C36" s="16">
        <v>45626</v>
      </c>
      <c r="D36" s="15">
        <v>769</v>
      </c>
      <c r="E36" s="15" t="s">
        <v>88</v>
      </c>
      <c r="F36" s="15" t="s">
        <v>155</v>
      </c>
      <c r="G36" s="15" t="s">
        <v>626</v>
      </c>
      <c r="H36" s="15" t="s">
        <v>964</v>
      </c>
      <c r="I36" s="15" t="s">
        <v>53</v>
      </c>
      <c r="J36" s="24" t="s">
        <v>1152</v>
      </c>
      <c r="K36" s="15" t="s">
        <v>60</v>
      </c>
      <c r="L36" s="15" t="s">
        <v>1294</v>
      </c>
      <c r="M36" s="15">
        <v>13976</v>
      </c>
      <c r="N36" s="15" t="s">
        <v>1505</v>
      </c>
      <c r="O36" s="15" t="s">
        <v>66</v>
      </c>
      <c r="P36" s="17" t="s">
        <v>2046</v>
      </c>
      <c r="Q36" s="15" t="s">
        <v>2047</v>
      </c>
      <c r="R36" s="16">
        <v>45638</v>
      </c>
      <c r="S36" s="15"/>
    </row>
    <row r="37" spans="1:19" s="18" customFormat="1" x14ac:dyDescent="0.25">
      <c r="A37" s="15">
        <v>2024</v>
      </c>
      <c r="B37" s="16">
        <v>45597</v>
      </c>
      <c r="C37" s="16">
        <v>45626</v>
      </c>
      <c r="D37" s="15">
        <v>1757</v>
      </c>
      <c r="E37" s="15" t="s">
        <v>86</v>
      </c>
      <c r="F37" s="15" t="s">
        <v>156</v>
      </c>
      <c r="G37" s="15" t="s">
        <v>627</v>
      </c>
      <c r="H37" s="15" t="s">
        <v>965</v>
      </c>
      <c r="I37" s="15" t="s">
        <v>54</v>
      </c>
      <c r="J37" s="24" t="s">
        <v>1152</v>
      </c>
      <c r="K37" s="15" t="s">
        <v>60</v>
      </c>
      <c r="L37" s="15" t="s">
        <v>1287</v>
      </c>
      <c r="M37" s="15">
        <v>4062</v>
      </c>
      <c r="N37" s="15" t="s">
        <v>1506</v>
      </c>
      <c r="O37" s="15" t="s">
        <v>66</v>
      </c>
      <c r="P37" s="17" t="s">
        <v>2046</v>
      </c>
      <c r="Q37" s="15" t="s">
        <v>2047</v>
      </c>
      <c r="R37" s="16">
        <v>45638</v>
      </c>
      <c r="S37" s="15"/>
    </row>
    <row r="38" spans="1:19" s="18" customFormat="1" x14ac:dyDescent="0.25">
      <c r="A38" s="15">
        <v>2024</v>
      </c>
      <c r="B38" s="16">
        <v>45597</v>
      </c>
      <c r="C38" s="16">
        <v>45626</v>
      </c>
      <c r="D38" s="15">
        <v>1781</v>
      </c>
      <c r="E38" s="15" t="s">
        <v>89</v>
      </c>
      <c r="F38" s="15" t="s">
        <v>157</v>
      </c>
      <c r="G38" s="15" t="s">
        <v>628</v>
      </c>
      <c r="H38" s="15" t="s">
        <v>966</v>
      </c>
      <c r="I38" s="15" t="s">
        <v>54</v>
      </c>
      <c r="J38" s="24" t="s">
        <v>1152</v>
      </c>
      <c r="K38" s="15" t="s">
        <v>60</v>
      </c>
      <c r="L38" s="15" t="s">
        <v>1287</v>
      </c>
      <c r="M38" s="15">
        <v>18093</v>
      </c>
      <c r="N38" s="15" t="s">
        <v>1507</v>
      </c>
      <c r="O38" s="15" t="s">
        <v>66</v>
      </c>
      <c r="P38" s="17" t="s">
        <v>2046</v>
      </c>
      <c r="Q38" s="15" t="s">
        <v>2047</v>
      </c>
      <c r="R38" s="16">
        <v>45638</v>
      </c>
      <c r="S38" s="15"/>
    </row>
    <row r="39" spans="1:19" s="18" customFormat="1" x14ac:dyDescent="0.25">
      <c r="A39" s="15">
        <v>2024</v>
      </c>
      <c r="B39" s="16">
        <v>45597</v>
      </c>
      <c r="C39" s="16">
        <v>45626</v>
      </c>
      <c r="D39" s="15">
        <v>1761</v>
      </c>
      <c r="E39" s="15" t="s">
        <v>80</v>
      </c>
      <c r="F39" s="15" t="s">
        <v>158</v>
      </c>
      <c r="G39" s="15" t="s">
        <v>629</v>
      </c>
      <c r="H39" s="15" t="s">
        <v>967</v>
      </c>
      <c r="I39" s="15" t="s">
        <v>54</v>
      </c>
      <c r="J39" s="24" t="s">
        <v>1152</v>
      </c>
      <c r="K39" s="15" t="s">
        <v>60</v>
      </c>
      <c r="L39" s="15" t="s">
        <v>1295</v>
      </c>
      <c r="M39" s="15">
        <v>32576</v>
      </c>
      <c r="N39" s="15" t="s">
        <v>1508</v>
      </c>
      <c r="O39" s="15" t="s">
        <v>66</v>
      </c>
      <c r="P39" s="17" t="s">
        <v>2046</v>
      </c>
      <c r="Q39" s="15" t="s">
        <v>2047</v>
      </c>
      <c r="R39" s="16">
        <v>45638</v>
      </c>
      <c r="S39" s="15"/>
    </row>
    <row r="40" spans="1:19" s="18" customFormat="1" x14ac:dyDescent="0.25">
      <c r="A40" s="15">
        <v>2024</v>
      </c>
      <c r="B40" s="16">
        <v>45597</v>
      </c>
      <c r="C40" s="16">
        <v>45626</v>
      </c>
      <c r="D40" s="15">
        <v>1762</v>
      </c>
      <c r="E40" s="15" t="s">
        <v>90</v>
      </c>
      <c r="F40" s="15" t="s">
        <v>159</v>
      </c>
      <c r="G40" s="15" t="s">
        <v>630</v>
      </c>
      <c r="H40" s="15" t="s">
        <v>844</v>
      </c>
      <c r="I40" s="15" t="s">
        <v>54</v>
      </c>
      <c r="J40" s="24" t="s">
        <v>1152</v>
      </c>
      <c r="K40" s="15" t="s">
        <v>60</v>
      </c>
      <c r="L40" s="15" t="s">
        <v>1296</v>
      </c>
      <c r="M40" s="15">
        <v>34545</v>
      </c>
      <c r="N40" s="15" t="s">
        <v>1509</v>
      </c>
      <c r="O40" s="15" t="s">
        <v>66</v>
      </c>
      <c r="P40" s="17" t="s">
        <v>2046</v>
      </c>
      <c r="Q40" s="15" t="s">
        <v>2047</v>
      </c>
      <c r="R40" s="16">
        <v>45638</v>
      </c>
      <c r="S40" s="15"/>
    </row>
    <row r="41" spans="1:19" s="18" customFormat="1" x14ac:dyDescent="0.25">
      <c r="A41" s="15">
        <v>2024</v>
      </c>
      <c r="B41" s="16">
        <v>45597</v>
      </c>
      <c r="C41" s="16">
        <v>45626</v>
      </c>
      <c r="D41" s="15">
        <v>1759</v>
      </c>
      <c r="E41" s="15" t="s">
        <v>85</v>
      </c>
      <c r="F41" s="15" t="s">
        <v>160</v>
      </c>
      <c r="G41" s="15" t="s">
        <v>631</v>
      </c>
      <c r="H41" s="15" t="s">
        <v>968</v>
      </c>
      <c r="I41" s="15" t="s">
        <v>54</v>
      </c>
      <c r="J41" s="24" t="s">
        <v>1152</v>
      </c>
      <c r="K41" s="15" t="s">
        <v>60</v>
      </c>
      <c r="L41" s="15" t="s">
        <v>1279</v>
      </c>
      <c r="M41" s="15">
        <v>11758</v>
      </c>
      <c r="N41" s="15" t="s">
        <v>1510</v>
      </c>
      <c r="O41" s="15" t="s">
        <v>66</v>
      </c>
      <c r="P41" s="17" t="s">
        <v>2046</v>
      </c>
      <c r="Q41" s="15" t="s">
        <v>2047</v>
      </c>
      <c r="R41" s="16">
        <v>45638</v>
      </c>
      <c r="S41" s="15"/>
    </row>
    <row r="42" spans="1:19" s="18" customFormat="1" x14ac:dyDescent="0.25">
      <c r="A42" s="15">
        <v>2024</v>
      </c>
      <c r="B42" s="16">
        <v>45597</v>
      </c>
      <c r="C42" s="16">
        <v>45626</v>
      </c>
      <c r="D42" s="15">
        <v>1774</v>
      </c>
      <c r="E42" s="15" t="s">
        <v>91</v>
      </c>
      <c r="F42" s="15" t="s">
        <v>161</v>
      </c>
      <c r="G42" s="15" t="s">
        <v>617</v>
      </c>
      <c r="H42" s="15" t="s">
        <v>969</v>
      </c>
      <c r="I42" s="15" t="s">
        <v>53</v>
      </c>
      <c r="J42" s="24" t="s">
        <v>1152</v>
      </c>
      <c r="K42" s="15" t="s">
        <v>60</v>
      </c>
      <c r="L42" s="15" t="s">
        <v>1279</v>
      </c>
      <c r="M42" s="15">
        <v>14091</v>
      </c>
      <c r="N42" s="15" t="s">
        <v>1511</v>
      </c>
      <c r="O42" s="15" t="s">
        <v>66</v>
      </c>
      <c r="P42" s="17" t="s">
        <v>2046</v>
      </c>
      <c r="Q42" s="15" t="s">
        <v>2047</v>
      </c>
      <c r="R42" s="16">
        <v>45638</v>
      </c>
      <c r="S42" s="15"/>
    </row>
    <row r="43" spans="1:19" s="18" customFormat="1" x14ac:dyDescent="0.25">
      <c r="A43" s="15">
        <v>2024</v>
      </c>
      <c r="B43" s="16">
        <v>45597</v>
      </c>
      <c r="C43" s="16">
        <v>45626</v>
      </c>
      <c r="D43" s="15">
        <v>1774</v>
      </c>
      <c r="E43" s="15" t="s">
        <v>91</v>
      </c>
      <c r="F43" s="15" t="s">
        <v>162</v>
      </c>
      <c r="G43" s="15" t="s">
        <v>632</v>
      </c>
      <c r="H43" s="15" t="s">
        <v>740</v>
      </c>
      <c r="I43" s="15" t="s">
        <v>54</v>
      </c>
      <c r="J43" s="24" t="s">
        <v>1152</v>
      </c>
      <c r="K43" s="15" t="s">
        <v>60</v>
      </c>
      <c r="L43" s="15" t="s">
        <v>1279</v>
      </c>
      <c r="M43" s="15">
        <v>28128</v>
      </c>
      <c r="N43" s="15" t="s">
        <v>1512</v>
      </c>
      <c r="O43" s="15" t="s">
        <v>66</v>
      </c>
      <c r="P43" s="17" t="s">
        <v>2046</v>
      </c>
      <c r="Q43" s="15" t="s">
        <v>2047</v>
      </c>
      <c r="R43" s="16">
        <v>45638</v>
      </c>
      <c r="S43" s="15"/>
    </row>
    <row r="44" spans="1:19" s="18" customFormat="1" x14ac:dyDescent="0.25">
      <c r="A44" s="15">
        <v>2024</v>
      </c>
      <c r="B44" s="16">
        <v>45597</v>
      </c>
      <c r="C44" s="16">
        <v>45626</v>
      </c>
      <c r="D44" s="15">
        <v>1762</v>
      </c>
      <c r="E44" s="15" t="s">
        <v>90</v>
      </c>
      <c r="F44" s="15" t="s">
        <v>163</v>
      </c>
      <c r="G44" s="15" t="s">
        <v>633</v>
      </c>
      <c r="H44" s="15" t="s">
        <v>970</v>
      </c>
      <c r="I44" s="15" t="s">
        <v>54</v>
      </c>
      <c r="J44" s="24" t="s">
        <v>1152</v>
      </c>
      <c r="K44" s="15" t="s">
        <v>58</v>
      </c>
      <c r="L44" s="15" t="s">
        <v>1289</v>
      </c>
      <c r="M44" s="15">
        <v>28088</v>
      </c>
      <c r="N44" s="15" t="s">
        <v>1513</v>
      </c>
      <c r="O44" s="15" t="s">
        <v>66</v>
      </c>
      <c r="P44" s="17" t="s">
        <v>2046</v>
      </c>
      <c r="Q44" s="15" t="s">
        <v>2047</v>
      </c>
      <c r="R44" s="16">
        <v>45638</v>
      </c>
      <c r="S44" s="15"/>
    </row>
    <row r="45" spans="1:19" s="18" customFormat="1" x14ac:dyDescent="0.25">
      <c r="A45" s="15">
        <v>2024</v>
      </c>
      <c r="B45" s="16">
        <v>45597</v>
      </c>
      <c r="C45" s="16">
        <v>45626</v>
      </c>
      <c r="D45" s="15">
        <v>769</v>
      </c>
      <c r="E45" s="15" t="s">
        <v>88</v>
      </c>
      <c r="F45" s="15" t="s">
        <v>164</v>
      </c>
      <c r="G45" s="15" t="s">
        <v>634</v>
      </c>
      <c r="H45" s="15" t="s">
        <v>601</v>
      </c>
      <c r="I45" s="15" t="s">
        <v>54</v>
      </c>
      <c r="J45" s="24" t="s">
        <v>1152</v>
      </c>
      <c r="K45" s="15" t="s">
        <v>61</v>
      </c>
      <c r="L45" s="15" t="s">
        <v>1297</v>
      </c>
      <c r="M45" s="15">
        <v>29282</v>
      </c>
      <c r="N45" s="15" t="s">
        <v>1514</v>
      </c>
      <c r="O45" s="15" t="s">
        <v>66</v>
      </c>
      <c r="P45" s="17" t="s">
        <v>2046</v>
      </c>
      <c r="Q45" s="15" t="s">
        <v>2047</v>
      </c>
      <c r="R45" s="16">
        <v>45638</v>
      </c>
      <c r="S45" s="15"/>
    </row>
    <row r="46" spans="1:19" s="18" customFormat="1" x14ac:dyDescent="0.25">
      <c r="A46" s="15">
        <v>2024</v>
      </c>
      <c r="B46" s="16">
        <v>45597</v>
      </c>
      <c r="C46" s="16">
        <v>45626</v>
      </c>
      <c r="D46" s="15">
        <v>1760</v>
      </c>
      <c r="E46" s="15" t="s">
        <v>83</v>
      </c>
      <c r="F46" s="15" t="s">
        <v>165</v>
      </c>
      <c r="G46" s="15" t="s">
        <v>635</v>
      </c>
      <c r="H46" s="15" t="s">
        <v>708</v>
      </c>
      <c r="I46" s="15" t="s">
        <v>53</v>
      </c>
      <c r="J46" s="24" t="s">
        <v>1152</v>
      </c>
      <c r="K46" s="15" t="s">
        <v>60</v>
      </c>
      <c r="L46" s="15" t="s">
        <v>1279</v>
      </c>
      <c r="M46" s="15">
        <v>8415</v>
      </c>
      <c r="N46" s="15" t="s">
        <v>1515</v>
      </c>
      <c r="O46" s="15" t="s">
        <v>66</v>
      </c>
      <c r="P46" s="17" t="s">
        <v>2046</v>
      </c>
      <c r="Q46" s="15" t="s">
        <v>2047</v>
      </c>
      <c r="R46" s="16">
        <v>45638</v>
      </c>
      <c r="S46" s="15"/>
    </row>
    <row r="47" spans="1:19" s="18" customFormat="1" x14ac:dyDescent="0.25">
      <c r="A47" s="15">
        <v>2024</v>
      </c>
      <c r="B47" s="16">
        <v>45597</v>
      </c>
      <c r="C47" s="16">
        <v>45626</v>
      </c>
      <c r="D47" s="15">
        <v>769</v>
      </c>
      <c r="E47" s="15" t="s">
        <v>88</v>
      </c>
      <c r="F47" s="15" t="s">
        <v>166</v>
      </c>
      <c r="G47" s="15" t="s">
        <v>636</v>
      </c>
      <c r="H47" s="15" t="s">
        <v>627</v>
      </c>
      <c r="I47" s="15" t="s">
        <v>53</v>
      </c>
      <c r="J47" s="24" t="s">
        <v>1152</v>
      </c>
      <c r="K47" s="15" t="s">
        <v>60</v>
      </c>
      <c r="L47" s="15" t="s">
        <v>1279</v>
      </c>
      <c r="M47" s="15">
        <v>36927</v>
      </c>
      <c r="N47" s="15" t="s">
        <v>1516</v>
      </c>
      <c r="O47" s="15" t="s">
        <v>66</v>
      </c>
      <c r="P47" s="17" t="s">
        <v>2046</v>
      </c>
      <c r="Q47" s="15" t="s">
        <v>2047</v>
      </c>
      <c r="R47" s="16">
        <v>45638</v>
      </c>
      <c r="S47" s="15"/>
    </row>
    <row r="48" spans="1:19" s="18" customFormat="1" x14ac:dyDescent="0.25">
      <c r="A48" s="15">
        <v>2024</v>
      </c>
      <c r="B48" s="16">
        <v>45597</v>
      </c>
      <c r="C48" s="16">
        <v>45626</v>
      </c>
      <c r="D48" s="15">
        <v>1757</v>
      </c>
      <c r="E48" s="15" t="s">
        <v>86</v>
      </c>
      <c r="F48" s="15" t="s">
        <v>167</v>
      </c>
      <c r="G48" s="15" t="s">
        <v>637</v>
      </c>
      <c r="H48" s="15" t="s">
        <v>663</v>
      </c>
      <c r="I48" s="15" t="s">
        <v>53</v>
      </c>
      <c r="J48" s="24" t="s">
        <v>1153</v>
      </c>
      <c r="K48" s="15" t="s">
        <v>61</v>
      </c>
      <c r="L48" s="15" t="s">
        <v>1298</v>
      </c>
      <c r="M48" s="15">
        <v>18054</v>
      </c>
      <c r="N48" s="15" t="s">
        <v>1517</v>
      </c>
      <c r="O48" s="15" t="s">
        <v>66</v>
      </c>
      <c r="P48" s="17" t="s">
        <v>2046</v>
      </c>
      <c r="Q48" s="15" t="s">
        <v>2047</v>
      </c>
      <c r="R48" s="16">
        <v>45638</v>
      </c>
      <c r="S48" s="15"/>
    </row>
    <row r="49" spans="1:19" s="18" customFormat="1" x14ac:dyDescent="0.25">
      <c r="A49" s="15">
        <v>2024</v>
      </c>
      <c r="B49" s="16">
        <v>45597</v>
      </c>
      <c r="C49" s="16">
        <v>45626</v>
      </c>
      <c r="D49" s="15">
        <v>135</v>
      </c>
      <c r="E49" s="15" t="s">
        <v>92</v>
      </c>
      <c r="F49" s="15" t="s">
        <v>168</v>
      </c>
      <c r="G49" s="15" t="s">
        <v>638</v>
      </c>
      <c r="H49" s="15" t="s">
        <v>971</v>
      </c>
      <c r="I49" s="15" t="s">
        <v>53</v>
      </c>
      <c r="J49" s="24" t="s">
        <v>1152</v>
      </c>
      <c r="K49" s="15" t="s">
        <v>60</v>
      </c>
      <c r="L49" s="15" t="s">
        <v>1287</v>
      </c>
      <c r="M49" s="15">
        <v>25584</v>
      </c>
      <c r="N49" s="15" t="s">
        <v>1518</v>
      </c>
      <c r="O49" s="15" t="s">
        <v>66</v>
      </c>
      <c r="P49" s="17" t="s">
        <v>2046</v>
      </c>
      <c r="Q49" s="15" t="s">
        <v>2047</v>
      </c>
      <c r="R49" s="16">
        <v>45638</v>
      </c>
      <c r="S49" s="15"/>
    </row>
    <row r="50" spans="1:19" s="18" customFormat="1" x14ac:dyDescent="0.25">
      <c r="A50" s="15">
        <v>2024</v>
      </c>
      <c r="B50" s="16">
        <v>45597</v>
      </c>
      <c r="C50" s="16">
        <v>45626</v>
      </c>
      <c r="D50" s="15">
        <v>1761</v>
      </c>
      <c r="E50" s="15" t="s">
        <v>80</v>
      </c>
      <c r="F50" s="15" t="s">
        <v>169</v>
      </c>
      <c r="G50" s="15" t="s">
        <v>639</v>
      </c>
      <c r="H50" s="15" t="s">
        <v>972</v>
      </c>
      <c r="I50" s="15" t="s">
        <v>54</v>
      </c>
      <c r="J50" s="24" t="s">
        <v>1152</v>
      </c>
      <c r="K50" s="15" t="s">
        <v>60</v>
      </c>
      <c r="L50" s="15" t="s">
        <v>1299</v>
      </c>
      <c r="M50" s="15">
        <v>6382</v>
      </c>
      <c r="N50" s="15" t="s">
        <v>1519</v>
      </c>
      <c r="O50" s="15" t="s">
        <v>66</v>
      </c>
      <c r="P50" s="17" t="s">
        <v>2046</v>
      </c>
      <c r="Q50" s="15" t="s">
        <v>2047</v>
      </c>
      <c r="R50" s="16">
        <v>45638</v>
      </c>
      <c r="S50" s="15"/>
    </row>
    <row r="51" spans="1:19" s="18" customFormat="1" x14ac:dyDescent="0.25">
      <c r="A51" s="15">
        <v>2024</v>
      </c>
      <c r="B51" s="16">
        <v>45597</v>
      </c>
      <c r="C51" s="16">
        <v>45626</v>
      </c>
      <c r="D51" s="15">
        <v>1760</v>
      </c>
      <c r="E51" s="15" t="s">
        <v>83</v>
      </c>
      <c r="F51" s="15" t="s">
        <v>170</v>
      </c>
      <c r="G51" s="15" t="s">
        <v>641</v>
      </c>
      <c r="H51" s="15" t="s">
        <v>966</v>
      </c>
      <c r="I51" s="15" t="s">
        <v>53</v>
      </c>
      <c r="J51" s="24" t="s">
        <v>1152</v>
      </c>
      <c r="K51" s="15" t="s">
        <v>60</v>
      </c>
      <c r="L51" s="15" t="s">
        <v>1287</v>
      </c>
      <c r="M51" s="15">
        <v>31261</v>
      </c>
      <c r="N51" s="15" t="s">
        <v>1520</v>
      </c>
      <c r="O51" s="15" t="s">
        <v>66</v>
      </c>
      <c r="P51" s="17" t="s">
        <v>2046</v>
      </c>
      <c r="Q51" s="15" t="s">
        <v>2047</v>
      </c>
      <c r="R51" s="16">
        <v>45638</v>
      </c>
      <c r="S51" s="15"/>
    </row>
    <row r="52" spans="1:19" s="18" customFormat="1" x14ac:dyDescent="0.25">
      <c r="A52" s="15">
        <v>2024</v>
      </c>
      <c r="B52" s="16">
        <v>45597</v>
      </c>
      <c r="C52" s="16">
        <v>45626</v>
      </c>
      <c r="D52" s="15">
        <v>1760</v>
      </c>
      <c r="E52" s="15" t="s">
        <v>83</v>
      </c>
      <c r="F52" s="15" t="s">
        <v>171</v>
      </c>
      <c r="G52" s="15" t="s">
        <v>642</v>
      </c>
      <c r="H52" s="15" t="s">
        <v>950</v>
      </c>
      <c r="I52" s="15" t="s">
        <v>53</v>
      </c>
      <c r="J52" s="24" t="s">
        <v>1155</v>
      </c>
      <c r="K52" s="15" t="s">
        <v>60</v>
      </c>
      <c r="L52" s="15" t="s">
        <v>1279</v>
      </c>
      <c r="M52" s="15">
        <v>32603</v>
      </c>
      <c r="N52" s="15" t="s">
        <v>1521</v>
      </c>
      <c r="O52" s="15" t="s">
        <v>66</v>
      </c>
      <c r="P52" s="17" t="s">
        <v>2046</v>
      </c>
      <c r="Q52" s="15" t="s">
        <v>2047</v>
      </c>
      <c r="R52" s="16">
        <v>45638</v>
      </c>
      <c r="S52" s="15"/>
    </row>
    <row r="53" spans="1:19" s="18" customFormat="1" x14ac:dyDescent="0.25">
      <c r="A53" s="15">
        <v>2024</v>
      </c>
      <c r="B53" s="16">
        <v>45597</v>
      </c>
      <c r="C53" s="16">
        <v>45626</v>
      </c>
      <c r="D53" s="15">
        <v>1899</v>
      </c>
      <c r="E53" s="15" t="s">
        <v>93</v>
      </c>
      <c r="F53" s="15" t="s">
        <v>172</v>
      </c>
      <c r="G53" s="15" t="s">
        <v>640</v>
      </c>
      <c r="H53" s="15" t="s">
        <v>973</v>
      </c>
      <c r="I53" s="15" t="s">
        <v>53</v>
      </c>
      <c r="J53" s="24" t="s">
        <v>1152</v>
      </c>
      <c r="K53" s="15" t="s">
        <v>61</v>
      </c>
      <c r="L53" s="15" t="s">
        <v>1300</v>
      </c>
      <c r="M53" s="15">
        <v>37675</v>
      </c>
      <c r="N53" s="15" t="s">
        <v>1522</v>
      </c>
      <c r="O53" s="15" t="s">
        <v>66</v>
      </c>
      <c r="P53" s="17" t="s">
        <v>2046</v>
      </c>
      <c r="Q53" s="15" t="s">
        <v>2047</v>
      </c>
      <c r="R53" s="16">
        <v>45638</v>
      </c>
      <c r="S53" s="15"/>
    </row>
    <row r="54" spans="1:19" s="18" customFormat="1" x14ac:dyDescent="0.25">
      <c r="A54" s="15">
        <v>2024</v>
      </c>
      <c r="B54" s="16">
        <v>45597</v>
      </c>
      <c r="C54" s="16">
        <v>45626</v>
      </c>
      <c r="D54" s="15">
        <v>1761</v>
      </c>
      <c r="E54" s="15" t="s">
        <v>80</v>
      </c>
      <c r="F54" s="15" t="s">
        <v>154</v>
      </c>
      <c r="G54" s="15" t="s">
        <v>643</v>
      </c>
      <c r="H54" s="15" t="s">
        <v>974</v>
      </c>
      <c r="I54" s="15" t="s">
        <v>53</v>
      </c>
      <c r="J54" s="24" t="s">
        <v>1152</v>
      </c>
      <c r="K54" s="15" t="s">
        <v>61</v>
      </c>
      <c r="L54" s="15" t="s">
        <v>1301</v>
      </c>
      <c r="M54" s="15">
        <v>32900</v>
      </c>
      <c r="N54" s="15" t="s">
        <v>1523</v>
      </c>
      <c r="O54" s="15" t="s">
        <v>66</v>
      </c>
      <c r="P54" s="17" t="s">
        <v>2046</v>
      </c>
      <c r="Q54" s="15" t="s">
        <v>2047</v>
      </c>
      <c r="R54" s="16">
        <v>45638</v>
      </c>
      <c r="S54" s="15"/>
    </row>
    <row r="55" spans="1:19" s="18" customFormat="1" x14ac:dyDescent="0.25">
      <c r="A55" s="15">
        <v>2024</v>
      </c>
      <c r="B55" s="16">
        <v>45597</v>
      </c>
      <c r="C55" s="16">
        <v>45626</v>
      </c>
      <c r="D55" s="15">
        <v>1762</v>
      </c>
      <c r="E55" s="15" t="s">
        <v>90</v>
      </c>
      <c r="F55" s="15" t="s">
        <v>173</v>
      </c>
      <c r="G55" s="15" t="s">
        <v>644</v>
      </c>
      <c r="H55" s="15" t="s">
        <v>659</v>
      </c>
      <c r="I55" s="15" t="s">
        <v>54</v>
      </c>
      <c r="J55" s="24" t="s">
        <v>1152</v>
      </c>
      <c r="K55" s="15" t="s">
        <v>61</v>
      </c>
      <c r="L55" s="15" t="s">
        <v>1283</v>
      </c>
      <c r="M55" s="15">
        <v>24840</v>
      </c>
      <c r="N55" s="15" t="s">
        <v>1524</v>
      </c>
      <c r="O55" s="15" t="s">
        <v>66</v>
      </c>
      <c r="P55" s="17" t="s">
        <v>2046</v>
      </c>
      <c r="Q55" s="15" t="s">
        <v>2047</v>
      </c>
      <c r="R55" s="16">
        <v>45638</v>
      </c>
      <c r="S55" s="15"/>
    </row>
    <row r="56" spans="1:19" s="18" customFormat="1" x14ac:dyDescent="0.25">
      <c r="A56" s="15">
        <v>2024</v>
      </c>
      <c r="B56" s="16">
        <v>45597</v>
      </c>
      <c r="C56" s="16">
        <v>45626</v>
      </c>
      <c r="D56" s="15">
        <v>1762</v>
      </c>
      <c r="E56" s="15" t="s">
        <v>90</v>
      </c>
      <c r="F56" s="15" t="s">
        <v>174</v>
      </c>
      <c r="G56" s="15" t="s">
        <v>645</v>
      </c>
      <c r="H56" s="15" t="s">
        <v>799</v>
      </c>
      <c r="I56" s="15" t="s">
        <v>53</v>
      </c>
      <c r="J56" s="24" t="s">
        <v>1152</v>
      </c>
      <c r="K56" s="15" t="s">
        <v>60</v>
      </c>
      <c r="L56" s="15" t="s">
        <v>1287</v>
      </c>
      <c r="M56" s="15">
        <v>19652</v>
      </c>
      <c r="N56" s="15" t="s">
        <v>1525</v>
      </c>
      <c r="O56" s="15" t="s">
        <v>66</v>
      </c>
      <c r="P56" s="17" t="s">
        <v>2046</v>
      </c>
      <c r="Q56" s="15" t="s">
        <v>2047</v>
      </c>
      <c r="R56" s="16">
        <v>45638</v>
      </c>
      <c r="S56" s="15"/>
    </row>
    <row r="57" spans="1:19" s="18" customFormat="1" x14ac:dyDescent="0.25">
      <c r="A57" s="15">
        <v>2024</v>
      </c>
      <c r="B57" s="16">
        <v>45597</v>
      </c>
      <c r="C57" s="16">
        <v>45626</v>
      </c>
      <c r="D57" s="15">
        <v>1761</v>
      </c>
      <c r="E57" s="15" t="s">
        <v>80</v>
      </c>
      <c r="F57" s="15" t="s">
        <v>175</v>
      </c>
      <c r="G57" s="15" t="s">
        <v>646</v>
      </c>
      <c r="H57" s="15" t="s">
        <v>745</v>
      </c>
      <c r="I57" s="15" t="s">
        <v>53</v>
      </c>
      <c r="J57" s="24" t="s">
        <v>1152</v>
      </c>
      <c r="K57" s="15" t="s">
        <v>60</v>
      </c>
      <c r="L57" s="15" t="s">
        <v>1287</v>
      </c>
      <c r="M57" s="15">
        <v>36930</v>
      </c>
      <c r="N57" s="15" t="s">
        <v>1526</v>
      </c>
      <c r="O57" s="15" t="s">
        <v>66</v>
      </c>
      <c r="P57" s="17" t="s">
        <v>2046</v>
      </c>
      <c r="Q57" s="15" t="s">
        <v>2047</v>
      </c>
      <c r="R57" s="16">
        <v>45638</v>
      </c>
      <c r="S57" s="15"/>
    </row>
    <row r="58" spans="1:19" s="18" customFormat="1" x14ac:dyDescent="0.25">
      <c r="A58" s="15">
        <v>2024</v>
      </c>
      <c r="B58" s="16">
        <v>45597</v>
      </c>
      <c r="C58" s="16">
        <v>45626</v>
      </c>
      <c r="D58" s="15">
        <v>1761</v>
      </c>
      <c r="E58" s="15" t="s">
        <v>80</v>
      </c>
      <c r="F58" s="15" t="s">
        <v>176</v>
      </c>
      <c r="G58" s="15" t="s">
        <v>647</v>
      </c>
      <c r="H58" s="15" t="s">
        <v>975</v>
      </c>
      <c r="I58" s="15" t="s">
        <v>53</v>
      </c>
      <c r="J58" s="24" t="s">
        <v>1152</v>
      </c>
      <c r="K58" s="15" t="s">
        <v>60</v>
      </c>
      <c r="L58" s="15" t="s">
        <v>1287</v>
      </c>
      <c r="M58" s="15">
        <v>28324</v>
      </c>
      <c r="N58" s="15" t="s">
        <v>1527</v>
      </c>
      <c r="O58" s="15" t="s">
        <v>66</v>
      </c>
      <c r="P58" s="17" t="s">
        <v>2046</v>
      </c>
      <c r="Q58" s="15" t="s">
        <v>2047</v>
      </c>
      <c r="R58" s="16">
        <v>45638</v>
      </c>
      <c r="S58" s="15"/>
    </row>
    <row r="59" spans="1:19" s="18" customFormat="1" x14ac:dyDescent="0.25">
      <c r="A59" s="15">
        <v>2024</v>
      </c>
      <c r="B59" s="16">
        <v>45597</v>
      </c>
      <c r="C59" s="16">
        <v>45626</v>
      </c>
      <c r="D59" s="15">
        <v>1761</v>
      </c>
      <c r="E59" s="15" t="s">
        <v>80</v>
      </c>
      <c r="F59" s="15" t="s">
        <v>163</v>
      </c>
      <c r="G59" s="15" t="s">
        <v>617</v>
      </c>
      <c r="H59" s="15" t="s">
        <v>976</v>
      </c>
      <c r="I59" s="15" t="s">
        <v>54</v>
      </c>
      <c r="J59" s="24" t="s">
        <v>1152</v>
      </c>
      <c r="K59" s="15" t="s">
        <v>60</v>
      </c>
      <c r="L59" s="15" t="s">
        <v>1281</v>
      </c>
      <c r="M59" s="15">
        <v>28095</v>
      </c>
      <c r="N59" s="15" t="s">
        <v>1528</v>
      </c>
      <c r="O59" s="15" t="s">
        <v>66</v>
      </c>
      <c r="P59" s="17" t="s">
        <v>2046</v>
      </c>
      <c r="Q59" s="15" t="s">
        <v>2047</v>
      </c>
      <c r="R59" s="16">
        <v>45638</v>
      </c>
      <c r="S59" s="15"/>
    </row>
    <row r="60" spans="1:19" s="18" customFormat="1" x14ac:dyDescent="0.25">
      <c r="A60" s="15">
        <v>2024</v>
      </c>
      <c r="B60" s="16">
        <v>45597</v>
      </c>
      <c r="C60" s="16">
        <v>45626</v>
      </c>
      <c r="D60" s="15">
        <v>1761</v>
      </c>
      <c r="E60" s="15" t="s">
        <v>80</v>
      </c>
      <c r="F60" s="15" t="s">
        <v>177</v>
      </c>
      <c r="G60" s="15" t="s">
        <v>648</v>
      </c>
      <c r="H60" s="15" t="s">
        <v>624</v>
      </c>
      <c r="I60" s="15" t="s">
        <v>54</v>
      </c>
      <c r="J60" s="24" t="s">
        <v>1156</v>
      </c>
      <c r="K60" s="15" t="s">
        <v>60</v>
      </c>
      <c r="L60" s="15" t="s">
        <v>1302</v>
      </c>
      <c r="M60" s="15">
        <v>37822</v>
      </c>
      <c r="N60" s="15" t="s">
        <v>1529</v>
      </c>
      <c r="O60" s="15" t="s">
        <v>66</v>
      </c>
      <c r="P60" s="17" t="s">
        <v>2046</v>
      </c>
      <c r="Q60" s="15" t="s">
        <v>2047</v>
      </c>
      <c r="R60" s="16">
        <v>45638</v>
      </c>
      <c r="S60" s="15"/>
    </row>
    <row r="61" spans="1:19" s="18" customFormat="1" x14ac:dyDescent="0.25">
      <c r="A61" s="15">
        <v>2024</v>
      </c>
      <c r="B61" s="16">
        <v>45597</v>
      </c>
      <c r="C61" s="16">
        <v>45626</v>
      </c>
      <c r="D61" s="15">
        <v>1758</v>
      </c>
      <c r="E61" s="15" t="s">
        <v>81</v>
      </c>
      <c r="F61" s="15" t="s">
        <v>178</v>
      </c>
      <c r="G61" s="15" t="s">
        <v>613</v>
      </c>
      <c r="H61" s="15" t="s">
        <v>977</v>
      </c>
      <c r="I61" s="15" t="s">
        <v>53</v>
      </c>
      <c r="J61" s="24" t="s">
        <v>1156</v>
      </c>
      <c r="K61" s="15" t="s">
        <v>61</v>
      </c>
      <c r="L61" s="15" t="s">
        <v>1303</v>
      </c>
      <c r="M61" s="15">
        <v>8825</v>
      </c>
      <c r="N61" s="15" t="s">
        <v>1530</v>
      </c>
      <c r="O61" s="15" t="s">
        <v>66</v>
      </c>
      <c r="P61" s="17" t="s">
        <v>2046</v>
      </c>
      <c r="Q61" s="15" t="s">
        <v>2047</v>
      </c>
      <c r="R61" s="16">
        <v>45638</v>
      </c>
      <c r="S61" s="15"/>
    </row>
    <row r="62" spans="1:19" s="18" customFormat="1" x14ac:dyDescent="0.25">
      <c r="A62" s="15">
        <v>2024</v>
      </c>
      <c r="B62" s="16">
        <v>45597</v>
      </c>
      <c r="C62" s="16">
        <v>45626</v>
      </c>
      <c r="D62" s="15">
        <v>1760</v>
      </c>
      <c r="E62" s="15" t="s">
        <v>83</v>
      </c>
      <c r="F62" s="15" t="s">
        <v>179</v>
      </c>
      <c r="G62" s="15" t="s">
        <v>649</v>
      </c>
      <c r="H62" s="15" t="s">
        <v>804</v>
      </c>
      <c r="I62" s="15" t="s">
        <v>53</v>
      </c>
      <c r="J62" s="24" t="s">
        <v>1156</v>
      </c>
      <c r="K62" s="15" t="s">
        <v>61</v>
      </c>
      <c r="L62" s="15" t="s">
        <v>1304</v>
      </c>
      <c r="M62" s="15">
        <v>12082</v>
      </c>
      <c r="N62" s="15" t="s">
        <v>1531</v>
      </c>
      <c r="O62" s="15" t="s">
        <v>66</v>
      </c>
      <c r="P62" s="17" t="s">
        <v>2046</v>
      </c>
      <c r="Q62" s="15" t="s">
        <v>2047</v>
      </c>
      <c r="R62" s="16">
        <v>45638</v>
      </c>
      <c r="S62" s="15"/>
    </row>
    <row r="63" spans="1:19" s="18" customFormat="1" x14ac:dyDescent="0.25">
      <c r="A63" s="15">
        <v>2024</v>
      </c>
      <c r="B63" s="16">
        <v>45597</v>
      </c>
      <c r="C63" s="16">
        <v>45626</v>
      </c>
      <c r="D63" s="15">
        <v>1761</v>
      </c>
      <c r="E63" s="15" t="s">
        <v>80</v>
      </c>
      <c r="F63" s="15" t="s">
        <v>180</v>
      </c>
      <c r="G63" s="15" t="s">
        <v>600</v>
      </c>
      <c r="H63" s="15" t="s">
        <v>692</v>
      </c>
      <c r="I63" s="15" t="s">
        <v>53</v>
      </c>
      <c r="J63" s="24" t="s">
        <v>1156</v>
      </c>
      <c r="K63" s="15" t="s">
        <v>60</v>
      </c>
      <c r="L63" s="15" t="s">
        <v>1287</v>
      </c>
      <c r="M63" s="15">
        <v>32829</v>
      </c>
      <c r="N63" s="15" t="s">
        <v>1532</v>
      </c>
      <c r="O63" s="15" t="s">
        <v>66</v>
      </c>
      <c r="P63" s="17" t="s">
        <v>2046</v>
      </c>
      <c r="Q63" s="15" t="s">
        <v>2047</v>
      </c>
      <c r="R63" s="16">
        <v>45638</v>
      </c>
      <c r="S63" s="15"/>
    </row>
    <row r="64" spans="1:19" s="18" customFormat="1" x14ac:dyDescent="0.25">
      <c r="A64" s="15">
        <v>2024</v>
      </c>
      <c r="B64" s="16">
        <v>45597</v>
      </c>
      <c r="C64" s="16">
        <v>45626</v>
      </c>
      <c r="D64" s="15">
        <v>1760</v>
      </c>
      <c r="E64" s="15" t="s">
        <v>83</v>
      </c>
      <c r="F64" s="15" t="s">
        <v>127</v>
      </c>
      <c r="G64" s="15" t="s">
        <v>650</v>
      </c>
      <c r="H64" s="15" t="s">
        <v>648</v>
      </c>
      <c r="I64" s="15" t="s">
        <v>53</v>
      </c>
      <c r="J64" s="24" t="s">
        <v>1156</v>
      </c>
      <c r="K64" s="15" t="s">
        <v>61</v>
      </c>
      <c r="L64" s="15" t="s">
        <v>1279</v>
      </c>
      <c r="M64" s="15">
        <v>37858</v>
      </c>
      <c r="N64" s="15" t="s">
        <v>1533</v>
      </c>
      <c r="O64" s="15" t="s">
        <v>66</v>
      </c>
      <c r="P64" s="17" t="s">
        <v>2046</v>
      </c>
      <c r="Q64" s="15" t="s">
        <v>2047</v>
      </c>
      <c r="R64" s="16">
        <v>45638</v>
      </c>
      <c r="S64" s="15"/>
    </row>
    <row r="65" spans="1:19" s="18" customFormat="1" x14ac:dyDescent="0.25">
      <c r="A65" s="15">
        <v>2024</v>
      </c>
      <c r="B65" s="16">
        <v>45597</v>
      </c>
      <c r="C65" s="16">
        <v>45626</v>
      </c>
      <c r="D65" s="15">
        <v>1758</v>
      </c>
      <c r="E65" s="15" t="s">
        <v>81</v>
      </c>
      <c r="F65" s="15" t="s">
        <v>181</v>
      </c>
      <c r="G65" s="15" t="s">
        <v>624</v>
      </c>
      <c r="H65" s="15" t="s">
        <v>811</v>
      </c>
      <c r="I65" s="15" t="s">
        <v>53</v>
      </c>
      <c r="J65" s="24" t="s">
        <v>1156</v>
      </c>
      <c r="K65" s="15" t="s">
        <v>63</v>
      </c>
      <c r="L65" s="15" t="s">
        <v>1305</v>
      </c>
      <c r="M65" s="15">
        <v>37227</v>
      </c>
      <c r="N65" s="15" t="s">
        <v>1534</v>
      </c>
      <c r="O65" s="15" t="s">
        <v>66</v>
      </c>
      <c r="P65" s="17" t="s">
        <v>2046</v>
      </c>
      <c r="Q65" s="15" t="s">
        <v>2047</v>
      </c>
      <c r="R65" s="16">
        <v>45638</v>
      </c>
      <c r="S65" s="15"/>
    </row>
    <row r="66" spans="1:19" s="18" customFormat="1" x14ac:dyDescent="0.25">
      <c r="A66" s="15">
        <v>2024</v>
      </c>
      <c r="B66" s="16">
        <v>45597</v>
      </c>
      <c r="C66" s="16">
        <v>45626</v>
      </c>
      <c r="D66" s="15">
        <v>1766</v>
      </c>
      <c r="E66" s="15" t="s">
        <v>94</v>
      </c>
      <c r="F66" s="15" t="s">
        <v>182</v>
      </c>
      <c r="G66" s="15" t="s">
        <v>651</v>
      </c>
      <c r="H66" s="15" t="s">
        <v>978</v>
      </c>
      <c r="I66" s="15" t="s">
        <v>54</v>
      </c>
      <c r="J66" s="24" t="s">
        <v>1156</v>
      </c>
      <c r="K66" s="15" t="s">
        <v>61</v>
      </c>
      <c r="L66" s="15" t="s">
        <v>1306</v>
      </c>
      <c r="M66" s="15">
        <v>37772</v>
      </c>
      <c r="N66" s="15" t="s">
        <v>1535</v>
      </c>
      <c r="O66" s="15" t="s">
        <v>66</v>
      </c>
      <c r="P66" s="17" t="s">
        <v>2046</v>
      </c>
      <c r="Q66" s="15" t="s">
        <v>2047</v>
      </c>
      <c r="R66" s="16">
        <v>45638</v>
      </c>
      <c r="S66" s="15"/>
    </row>
    <row r="67" spans="1:19" s="18" customFormat="1" x14ac:dyDescent="0.25">
      <c r="A67" s="15">
        <v>2024</v>
      </c>
      <c r="B67" s="16">
        <v>45597</v>
      </c>
      <c r="C67" s="16">
        <v>45626</v>
      </c>
      <c r="D67" s="15">
        <v>1757</v>
      </c>
      <c r="E67" s="15" t="s">
        <v>86</v>
      </c>
      <c r="F67" s="15" t="s">
        <v>183</v>
      </c>
      <c r="G67" s="15" t="s">
        <v>652</v>
      </c>
      <c r="H67" s="15" t="s">
        <v>979</v>
      </c>
      <c r="I67" s="15" t="s">
        <v>54</v>
      </c>
      <c r="J67" s="24" t="s">
        <v>1156</v>
      </c>
      <c r="K67" s="15" t="s">
        <v>61</v>
      </c>
      <c r="L67" s="15" t="s">
        <v>1307</v>
      </c>
      <c r="M67" s="15">
        <v>37816</v>
      </c>
      <c r="N67" s="15" t="s">
        <v>1536</v>
      </c>
      <c r="O67" s="15" t="s">
        <v>66</v>
      </c>
      <c r="P67" s="17" t="s">
        <v>2046</v>
      </c>
      <c r="Q67" s="15" t="s">
        <v>2047</v>
      </c>
      <c r="R67" s="16">
        <v>45638</v>
      </c>
      <c r="S67" s="15"/>
    </row>
    <row r="68" spans="1:19" s="18" customFormat="1" x14ac:dyDescent="0.25">
      <c r="A68" s="15">
        <v>2024</v>
      </c>
      <c r="B68" s="16">
        <v>45597</v>
      </c>
      <c r="C68" s="16">
        <v>45626</v>
      </c>
      <c r="D68" s="15">
        <v>1760</v>
      </c>
      <c r="E68" s="15" t="s">
        <v>83</v>
      </c>
      <c r="F68" s="15" t="s">
        <v>184</v>
      </c>
      <c r="G68" s="15" t="s">
        <v>653</v>
      </c>
      <c r="H68" s="15" t="s">
        <v>980</v>
      </c>
      <c r="I68" s="15" t="s">
        <v>53</v>
      </c>
      <c r="J68" s="24" t="s">
        <v>1156</v>
      </c>
      <c r="K68" s="15" t="s">
        <v>60</v>
      </c>
      <c r="L68" s="15" t="s">
        <v>1308</v>
      </c>
      <c r="M68" s="15">
        <v>37817</v>
      </c>
      <c r="N68" s="15" t="s">
        <v>1537</v>
      </c>
      <c r="O68" s="15" t="s">
        <v>66</v>
      </c>
      <c r="P68" s="17" t="s">
        <v>2046</v>
      </c>
      <c r="Q68" s="15" t="s">
        <v>2047</v>
      </c>
      <c r="R68" s="16">
        <v>45638</v>
      </c>
      <c r="S68" s="15"/>
    </row>
    <row r="69" spans="1:19" s="18" customFormat="1" x14ac:dyDescent="0.25">
      <c r="A69" s="15">
        <v>2024</v>
      </c>
      <c r="B69" s="16">
        <v>45597</v>
      </c>
      <c r="C69" s="16">
        <v>45626</v>
      </c>
      <c r="D69" s="15">
        <v>1760</v>
      </c>
      <c r="E69" s="15" t="s">
        <v>83</v>
      </c>
      <c r="F69" s="15" t="s">
        <v>185</v>
      </c>
      <c r="G69" s="15" t="s">
        <v>624</v>
      </c>
      <c r="H69" s="15" t="s">
        <v>617</v>
      </c>
      <c r="I69" s="15" t="s">
        <v>54</v>
      </c>
      <c r="J69" s="24" t="s">
        <v>1156</v>
      </c>
      <c r="K69" s="15" t="s">
        <v>60</v>
      </c>
      <c r="L69" s="15" t="s">
        <v>1286</v>
      </c>
      <c r="M69" s="15">
        <v>37819</v>
      </c>
      <c r="N69" s="15" t="s">
        <v>1538</v>
      </c>
      <c r="O69" s="15" t="s">
        <v>66</v>
      </c>
      <c r="P69" s="17" t="s">
        <v>2046</v>
      </c>
      <c r="Q69" s="15" t="s">
        <v>2047</v>
      </c>
      <c r="R69" s="16">
        <v>45638</v>
      </c>
      <c r="S69" s="15"/>
    </row>
    <row r="70" spans="1:19" s="18" customFormat="1" x14ac:dyDescent="0.25">
      <c r="A70" s="15">
        <v>2024</v>
      </c>
      <c r="B70" s="16">
        <v>45597</v>
      </c>
      <c r="C70" s="16">
        <v>45626</v>
      </c>
      <c r="D70" s="15">
        <v>1761</v>
      </c>
      <c r="E70" s="15" t="s">
        <v>80</v>
      </c>
      <c r="F70" s="15" t="s">
        <v>186</v>
      </c>
      <c r="G70" s="15" t="s">
        <v>654</v>
      </c>
      <c r="H70" s="15" t="s">
        <v>616</v>
      </c>
      <c r="I70" s="15" t="s">
        <v>54</v>
      </c>
      <c r="J70" s="24" t="s">
        <v>1156</v>
      </c>
      <c r="K70" s="15" t="s">
        <v>60</v>
      </c>
      <c r="L70" s="15" t="s">
        <v>1287</v>
      </c>
      <c r="M70" s="15">
        <v>37820</v>
      </c>
      <c r="N70" s="15" t="s">
        <v>1539</v>
      </c>
      <c r="O70" s="15" t="s">
        <v>66</v>
      </c>
      <c r="P70" s="17" t="s">
        <v>2046</v>
      </c>
      <c r="Q70" s="15" t="s">
        <v>2047</v>
      </c>
      <c r="R70" s="16">
        <v>45638</v>
      </c>
      <c r="S70" s="15"/>
    </row>
    <row r="71" spans="1:19" s="18" customFormat="1" x14ac:dyDescent="0.25">
      <c r="A71" s="15">
        <v>2024</v>
      </c>
      <c r="B71" s="16">
        <v>45597</v>
      </c>
      <c r="C71" s="16">
        <v>45626</v>
      </c>
      <c r="D71" s="15">
        <v>1758</v>
      </c>
      <c r="E71" s="15" t="s">
        <v>81</v>
      </c>
      <c r="F71" s="15" t="s">
        <v>152</v>
      </c>
      <c r="G71" s="15" t="s">
        <v>624</v>
      </c>
      <c r="H71" s="15" t="s">
        <v>666</v>
      </c>
      <c r="I71" s="15" t="s">
        <v>53</v>
      </c>
      <c r="J71" s="24" t="s">
        <v>1156</v>
      </c>
      <c r="K71" s="15" t="s">
        <v>63</v>
      </c>
      <c r="L71" s="15" t="s">
        <v>1309</v>
      </c>
      <c r="M71" s="15">
        <v>37821</v>
      </c>
      <c r="N71" s="15" t="s">
        <v>1540</v>
      </c>
      <c r="O71" s="15" t="s">
        <v>66</v>
      </c>
      <c r="P71" s="17" t="s">
        <v>2046</v>
      </c>
      <c r="Q71" s="15" t="s">
        <v>2047</v>
      </c>
      <c r="R71" s="16">
        <v>45638</v>
      </c>
      <c r="S71" s="15"/>
    </row>
    <row r="72" spans="1:19" s="18" customFormat="1" x14ac:dyDescent="0.25">
      <c r="A72" s="15">
        <v>2024</v>
      </c>
      <c r="B72" s="16">
        <v>45597</v>
      </c>
      <c r="C72" s="16">
        <v>45626</v>
      </c>
      <c r="D72" s="15">
        <v>1761</v>
      </c>
      <c r="E72" s="15" t="s">
        <v>80</v>
      </c>
      <c r="F72" s="15" t="s">
        <v>178</v>
      </c>
      <c r="G72" s="15" t="s">
        <v>655</v>
      </c>
      <c r="H72" s="15" t="s">
        <v>981</v>
      </c>
      <c r="I72" s="15" t="s">
        <v>53</v>
      </c>
      <c r="J72" s="24" t="s">
        <v>1156</v>
      </c>
      <c r="K72" s="15" t="s">
        <v>60</v>
      </c>
      <c r="L72" s="15" t="s">
        <v>1279</v>
      </c>
      <c r="M72" s="15">
        <v>37824</v>
      </c>
      <c r="N72" s="15" t="s">
        <v>1541</v>
      </c>
      <c r="O72" s="15" t="s">
        <v>66</v>
      </c>
      <c r="P72" s="17" t="s">
        <v>2046</v>
      </c>
      <c r="Q72" s="15" t="s">
        <v>2047</v>
      </c>
      <c r="R72" s="16">
        <v>45638</v>
      </c>
      <c r="S72" s="15"/>
    </row>
    <row r="73" spans="1:19" s="18" customFormat="1" x14ac:dyDescent="0.25">
      <c r="A73" s="15">
        <v>2024</v>
      </c>
      <c r="B73" s="16">
        <v>45597</v>
      </c>
      <c r="C73" s="16">
        <v>45626</v>
      </c>
      <c r="D73" s="15">
        <v>1762</v>
      </c>
      <c r="E73" s="15" t="s">
        <v>90</v>
      </c>
      <c r="F73" s="15" t="s">
        <v>187</v>
      </c>
      <c r="G73" s="15" t="s">
        <v>656</v>
      </c>
      <c r="H73" s="15" t="s">
        <v>809</v>
      </c>
      <c r="I73" s="15" t="s">
        <v>54</v>
      </c>
      <c r="J73" s="24" t="s">
        <v>1156</v>
      </c>
      <c r="K73" s="15" t="s">
        <v>62</v>
      </c>
      <c r="L73" s="15" t="s">
        <v>1310</v>
      </c>
      <c r="M73" s="15">
        <v>38251</v>
      </c>
      <c r="N73" s="17" t="s">
        <v>1542</v>
      </c>
      <c r="O73" s="15" t="s">
        <v>66</v>
      </c>
      <c r="P73" s="17" t="s">
        <v>2046</v>
      </c>
      <c r="Q73" s="15" t="s">
        <v>2047</v>
      </c>
      <c r="R73" s="16">
        <v>45638</v>
      </c>
      <c r="S73" s="15"/>
    </row>
    <row r="74" spans="1:19" s="18" customFormat="1" x14ac:dyDescent="0.25">
      <c r="A74" s="15">
        <v>2024</v>
      </c>
      <c r="B74" s="16">
        <v>45597</v>
      </c>
      <c r="C74" s="16">
        <v>45626</v>
      </c>
      <c r="D74" s="15">
        <v>1760</v>
      </c>
      <c r="E74" s="15" t="s">
        <v>83</v>
      </c>
      <c r="F74" s="15" t="s">
        <v>188</v>
      </c>
      <c r="G74" s="15" t="s">
        <v>657</v>
      </c>
      <c r="H74" s="15" t="s">
        <v>652</v>
      </c>
      <c r="I74" s="15" t="s">
        <v>54</v>
      </c>
      <c r="J74" s="24" t="s">
        <v>1156</v>
      </c>
      <c r="K74" s="15" t="s">
        <v>60</v>
      </c>
      <c r="L74" s="15" t="s">
        <v>1281</v>
      </c>
      <c r="M74" s="15">
        <v>37860</v>
      </c>
      <c r="N74" s="15" t="s">
        <v>1543</v>
      </c>
      <c r="O74" s="15" t="s">
        <v>66</v>
      </c>
      <c r="P74" s="17" t="s">
        <v>2046</v>
      </c>
      <c r="Q74" s="15" t="s">
        <v>2047</v>
      </c>
      <c r="R74" s="16">
        <v>45638</v>
      </c>
      <c r="S74" s="15"/>
    </row>
    <row r="75" spans="1:19" s="18" customFormat="1" x14ac:dyDescent="0.25">
      <c r="A75" s="15">
        <v>2024</v>
      </c>
      <c r="B75" s="16">
        <v>45597</v>
      </c>
      <c r="C75" s="16">
        <v>45626</v>
      </c>
      <c r="D75" s="15">
        <v>1762</v>
      </c>
      <c r="E75" s="15" t="s">
        <v>90</v>
      </c>
      <c r="F75" s="15" t="s">
        <v>189</v>
      </c>
      <c r="G75" s="15" t="s">
        <v>658</v>
      </c>
      <c r="H75" s="15" t="s">
        <v>757</v>
      </c>
      <c r="I75" s="15" t="s">
        <v>54</v>
      </c>
      <c r="J75" s="24" t="s">
        <v>1157</v>
      </c>
      <c r="K75" s="15" t="s">
        <v>58</v>
      </c>
      <c r="L75" s="15" t="s">
        <v>1289</v>
      </c>
      <c r="M75" s="15">
        <v>11027</v>
      </c>
      <c r="N75" s="15" t="s">
        <v>1544</v>
      </c>
      <c r="O75" s="15" t="s">
        <v>66</v>
      </c>
      <c r="P75" s="17" t="s">
        <v>2046</v>
      </c>
      <c r="Q75" s="15" t="s">
        <v>2047</v>
      </c>
      <c r="R75" s="16">
        <v>45638</v>
      </c>
      <c r="S75" s="15"/>
    </row>
    <row r="76" spans="1:19" s="18" customFormat="1" x14ac:dyDescent="0.25">
      <c r="A76" s="15">
        <v>2024</v>
      </c>
      <c r="B76" s="16">
        <v>45597</v>
      </c>
      <c r="C76" s="16">
        <v>45626</v>
      </c>
      <c r="D76" s="15">
        <v>1760</v>
      </c>
      <c r="E76" s="15" t="s">
        <v>83</v>
      </c>
      <c r="F76" s="15" t="s">
        <v>190</v>
      </c>
      <c r="G76" s="15" t="s">
        <v>659</v>
      </c>
      <c r="H76" s="15" t="s">
        <v>819</v>
      </c>
      <c r="I76" s="15" t="s">
        <v>53</v>
      </c>
      <c r="J76" s="24" t="s">
        <v>1157</v>
      </c>
      <c r="K76" s="15" t="s">
        <v>62</v>
      </c>
      <c r="L76" s="15" t="s">
        <v>1311</v>
      </c>
      <c r="M76" s="15">
        <v>32538</v>
      </c>
      <c r="N76" s="15" t="s">
        <v>1545</v>
      </c>
      <c r="O76" s="15" t="s">
        <v>66</v>
      </c>
      <c r="P76" s="17" t="s">
        <v>2046</v>
      </c>
      <c r="Q76" s="15" t="s">
        <v>2047</v>
      </c>
      <c r="R76" s="16">
        <v>45638</v>
      </c>
      <c r="S76" s="15"/>
    </row>
    <row r="77" spans="1:19" s="18" customFormat="1" x14ac:dyDescent="0.25">
      <c r="A77" s="15">
        <v>2024</v>
      </c>
      <c r="B77" s="16">
        <v>45597</v>
      </c>
      <c r="C77" s="16">
        <v>45626</v>
      </c>
      <c r="D77" s="15">
        <v>1761</v>
      </c>
      <c r="E77" s="15" t="s">
        <v>80</v>
      </c>
      <c r="F77" s="15" t="s">
        <v>191</v>
      </c>
      <c r="G77" s="15" t="s">
        <v>617</v>
      </c>
      <c r="H77" s="15" t="s">
        <v>601</v>
      </c>
      <c r="I77" s="15" t="s">
        <v>54</v>
      </c>
      <c r="J77" s="24" t="s">
        <v>1157</v>
      </c>
      <c r="K77" s="15" t="s">
        <v>61</v>
      </c>
      <c r="L77" s="15" t="s">
        <v>1296</v>
      </c>
      <c r="M77" s="15">
        <v>34457</v>
      </c>
      <c r="N77" s="15" t="s">
        <v>1546</v>
      </c>
      <c r="O77" s="15" t="s">
        <v>66</v>
      </c>
      <c r="P77" s="17" t="s">
        <v>2046</v>
      </c>
      <c r="Q77" s="15" t="s">
        <v>2047</v>
      </c>
      <c r="R77" s="16">
        <v>45638</v>
      </c>
      <c r="S77" s="15"/>
    </row>
    <row r="78" spans="1:19" s="18" customFormat="1" x14ac:dyDescent="0.25">
      <c r="A78" s="15">
        <v>2024</v>
      </c>
      <c r="B78" s="16">
        <v>45597</v>
      </c>
      <c r="C78" s="16">
        <v>45626</v>
      </c>
      <c r="D78" s="15">
        <v>1761</v>
      </c>
      <c r="E78" s="15" t="s">
        <v>80</v>
      </c>
      <c r="F78" s="15" t="s">
        <v>192</v>
      </c>
      <c r="G78" s="15" t="s">
        <v>601</v>
      </c>
      <c r="H78" s="15" t="s">
        <v>601</v>
      </c>
      <c r="I78" s="15" t="s">
        <v>54</v>
      </c>
      <c r="J78" s="24" t="s">
        <v>1157</v>
      </c>
      <c r="K78" s="15" t="s">
        <v>60</v>
      </c>
      <c r="L78" s="15" t="s">
        <v>1312</v>
      </c>
      <c r="M78" s="15">
        <v>7262</v>
      </c>
      <c r="N78" s="15" t="s">
        <v>1547</v>
      </c>
      <c r="O78" s="15" t="s">
        <v>66</v>
      </c>
      <c r="P78" s="17" t="s">
        <v>2046</v>
      </c>
      <c r="Q78" s="15" t="s">
        <v>2047</v>
      </c>
      <c r="R78" s="16">
        <v>45638</v>
      </c>
      <c r="S78" s="15"/>
    </row>
    <row r="79" spans="1:19" s="18" customFormat="1" x14ac:dyDescent="0.25">
      <c r="A79" s="15">
        <v>2024</v>
      </c>
      <c r="B79" s="16">
        <v>45597</v>
      </c>
      <c r="C79" s="16">
        <v>45626</v>
      </c>
      <c r="D79" s="15">
        <v>1762</v>
      </c>
      <c r="E79" s="15" t="s">
        <v>90</v>
      </c>
      <c r="F79" s="15" t="s">
        <v>193</v>
      </c>
      <c r="G79" s="15" t="s">
        <v>660</v>
      </c>
      <c r="H79" s="15" t="s">
        <v>902</v>
      </c>
      <c r="I79" s="15" t="s">
        <v>54</v>
      </c>
      <c r="J79" s="24" t="s">
        <v>1157</v>
      </c>
      <c r="K79" s="15" t="s">
        <v>60</v>
      </c>
      <c r="L79" s="15" t="s">
        <v>1279</v>
      </c>
      <c r="M79" s="15">
        <v>37138</v>
      </c>
      <c r="N79" s="15" t="s">
        <v>1548</v>
      </c>
      <c r="O79" s="15" t="s">
        <v>66</v>
      </c>
      <c r="P79" s="17" t="s">
        <v>2046</v>
      </c>
      <c r="Q79" s="15" t="s">
        <v>2047</v>
      </c>
      <c r="R79" s="16">
        <v>45638</v>
      </c>
      <c r="S79" s="15"/>
    </row>
    <row r="80" spans="1:19" s="18" customFormat="1" x14ac:dyDescent="0.25">
      <c r="A80" s="15">
        <v>2024</v>
      </c>
      <c r="B80" s="16">
        <v>45597</v>
      </c>
      <c r="C80" s="16">
        <v>45626</v>
      </c>
      <c r="D80" s="15">
        <v>1762</v>
      </c>
      <c r="E80" s="15" t="s">
        <v>90</v>
      </c>
      <c r="F80" s="15" t="s">
        <v>194</v>
      </c>
      <c r="G80" s="15" t="s">
        <v>617</v>
      </c>
      <c r="H80" s="15" t="s">
        <v>617</v>
      </c>
      <c r="I80" s="15" t="s">
        <v>54</v>
      </c>
      <c r="J80" s="24" t="s">
        <v>1157</v>
      </c>
      <c r="K80" s="15" t="s">
        <v>60</v>
      </c>
      <c r="L80" s="15" t="s">
        <v>1313</v>
      </c>
      <c r="M80" s="15">
        <v>31989</v>
      </c>
      <c r="N80" s="15" t="s">
        <v>1549</v>
      </c>
      <c r="O80" s="15" t="s">
        <v>66</v>
      </c>
      <c r="P80" s="17" t="s">
        <v>2046</v>
      </c>
      <c r="Q80" s="15" t="s">
        <v>2047</v>
      </c>
      <c r="R80" s="16">
        <v>45638</v>
      </c>
      <c r="S80" s="15"/>
    </row>
    <row r="81" spans="1:19" s="18" customFormat="1" x14ac:dyDescent="0.25">
      <c r="A81" s="15">
        <v>2024</v>
      </c>
      <c r="B81" s="16">
        <v>45597</v>
      </c>
      <c r="C81" s="16">
        <v>45626</v>
      </c>
      <c r="D81" s="15">
        <v>1762</v>
      </c>
      <c r="E81" s="15" t="s">
        <v>90</v>
      </c>
      <c r="F81" s="15" t="s">
        <v>195</v>
      </c>
      <c r="G81" s="15" t="s">
        <v>661</v>
      </c>
      <c r="H81" s="15" t="s">
        <v>982</v>
      </c>
      <c r="I81" s="15" t="s">
        <v>54</v>
      </c>
      <c r="J81" s="24" t="s">
        <v>1157</v>
      </c>
      <c r="K81" s="15" t="s">
        <v>62</v>
      </c>
      <c r="L81" s="15" t="s">
        <v>1314</v>
      </c>
      <c r="M81" s="15">
        <v>30504</v>
      </c>
      <c r="N81" s="15" t="s">
        <v>1550</v>
      </c>
      <c r="O81" s="15" t="s">
        <v>66</v>
      </c>
      <c r="P81" s="17" t="s">
        <v>2046</v>
      </c>
      <c r="Q81" s="15" t="s">
        <v>2047</v>
      </c>
      <c r="R81" s="16">
        <v>45638</v>
      </c>
      <c r="S81" s="15"/>
    </row>
    <row r="82" spans="1:19" s="18" customFormat="1" x14ac:dyDescent="0.25">
      <c r="A82" s="15">
        <v>2024</v>
      </c>
      <c r="B82" s="16">
        <v>45597</v>
      </c>
      <c r="C82" s="16">
        <v>45626</v>
      </c>
      <c r="D82" s="15">
        <v>1762</v>
      </c>
      <c r="E82" s="15" t="s">
        <v>90</v>
      </c>
      <c r="F82" s="15" t="s">
        <v>180</v>
      </c>
      <c r="G82" s="15" t="s">
        <v>662</v>
      </c>
      <c r="H82" s="15" t="s">
        <v>679</v>
      </c>
      <c r="I82" s="15" t="s">
        <v>53</v>
      </c>
      <c r="J82" s="24" t="s">
        <v>1157</v>
      </c>
      <c r="K82" s="15" t="s">
        <v>60</v>
      </c>
      <c r="L82" s="15" t="s">
        <v>1315</v>
      </c>
      <c r="M82" s="15">
        <v>32246</v>
      </c>
      <c r="N82" s="15" t="s">
        <v>1551</v>
      </c>
      <c r="O82" s="15" t="s">
        <v>66</v>
      </c>
      <c r="P82" s="17" t="s">
        <v>2046</v>
      </c>
      <c r="Q82" s="15" t="s">
        <v>2047</v>
      </c>
      <c r="R82" s="16">
        <v>45638</v>
      </c>
      <c r="S82" s="15"/>
    </row>
    <row r="83" spans="1:19" s="18" customFormat="1" x14ac:dyDescent="0.25">
      <c r="A83" s="15">
        <v>2024</v>
      </c>
      <c r="B83" s="16">
        <v>45597</v>
      </c>
      <c r="C83" s="16">
        <v>45626</v>
      </c>
      <c r="D83" s="15">
        <v>1761</v>
      </c>
      <c r="E83" s="15" t="s">
        <v>80</v>
      </c>
      <c r="F83" s="15" t="s">
        <v>196</v>
      </c>
      <c r="G83" s="15" t="s">
        <v>663</v>
      </c>
      <c r="H83" s="15" t="s">
        <v>679</v>
      </c>
      <c r="I83" s="15" t="s">
        <v>53</v>
      </c>
      <c r="J83" s="24" t="s">
        <v>1157</v>
      </c>
      <c r="K83" s="15" t="s">
        <v>60</v>
      </c>
      <c r="L83" s="15" t="s">
        <v>1316</v>
      </c>
      <c r="M83" s="15">
        <v>26663</v>
      </c>
      <c r="N83" s="15" t="s">
        <v>1552</v>
      </c>
      <c r="O83" s="15" t="s">
        <v>66</v>
      </c>
      <c r="P83" s="17" t="s">
        <v>2046</v>
      </c>
      <c r="Q83" s="15" t="s">
        <v>2047</v>
      </c>
      <c r="R83" s="16">
        <v>45638</v>
      </c>
      <c r="S83" s="15"/>
    </row>
    <row r="84" spans="1:19" s="18" customFormat="1" x14ac:dyDescent="0.25">
      <c r="A84" s="15">
        <v>2024</v>
      </c>
      <c r="B84" s="16">
        <v>45597</v>
      </c>
      <c r="C84" s="16">
        <v>45626</v>
      </c>
      <c r="D84" s="15">
        <v>1762</v>
      </c>
      <c r="E84" s="15" t="s">
        <v>90</v>
      </c>
      <c r="F84" s="15" t="s">
        <v>197</v>
      </c>
      <c r="G84" s="15" t="s">
        <v>630</v>
      </c>
      <c r="H84" s="15" t="s">
        <v>983</v>
      </c>
      <c r="I84" s="15" t="s">
        <v>53</v>
      </c>
      <c r="J84" s="24" t="s">
        <v>1157</v>
      </c>
      <c r="K84" s="15" t="s">
        <v>60</v>
      </c>
      <c r="L84" s="15" t="s">
        <v>1317</v>
      </c>
      <c r="M84" s="15">
        <v>35696</v>
      </c>
      <c r="N84" s="15" t="s">
        <v>1553</v>
      </c>
      <c r="O84" s="15" t="s">
        <v>66</v>
      </c>
      <c r="P84" s="17" t="s">
        <v>2046</v>
      </c>
      <c r="Q84" s="15" t="s">
        <v>2047</v>
      </c>
      <c r="R84" s="16">
        <v>45638</v>
      </c>
      <c r="S84" s="15"/>
    </row>
    <row r="85" spans="1:19" s="18" customFormat="1" x14ac:dyDescent="0.25">
      <c r="A85" s="15">
        <v>2024</v>
      </c>
      <c r="B85" s="16">
        <v>45597</v>
      </c>
      <c r="C85" s="16">
        <v>45626</v>
      </c>
      <c r="D85" s="15">
        <v>1760</v>
      </c>
      <c r="E85" s="15" t="s">
        <v>83</v>
      </c>
      <c r="F85" s="15" t="s">
        <v>198</v>
      </c>
      <c r="G85" s="15" t="s">
        <v>664</v>
      </c>
      <c r="H85" s="15" t="s">
        <v>617</v>
      </c>
      <c r="I85" s="15" t="s">
        <v>53</v>
      </c>
      <c r="J85" s="24" t="s">
        <v>1157</v>
      </c>
      <c r="K85" s="15" t="s">
        <v>60</v>
      </c>
      <c r="L85" s="15" t="s">
        <v>1287</v>
      </c>
      <c r="M85" s="15">
        <v>27517</v>
      </c>
      <c r="N85" s="15" t="s">
        <v>1554</v>
      </c>
      <c r="O85" s="15" t="s">
        <v>66</v>
      </c>
      <c r="P85" s="17" t="s">
        <v>2046</v>
      </c>
      <c r="Q85" s="15" t="s">
        <v>2047</v>
      </c>
      <c r="R85" s="16">
        <v>45638</v>
      </c>
      <c r="S85" s="15"/>
    </row>
    <row r="86" spans="1:19" s="18" customFormat="1" x14ac:dyDescent="0.25">
      <c r="A86" s="15">
        <v>2024</v>
      </c>
      <c r="B86" s="16">
        <v>45597</v>
      </c>
      <c r="C86" s="16">
        <v>45626</v>
      </c>
      <c r="D86" s="15">
        <v>1984</v>
      </c>
      <c r="E86" s="15" t="s">
        <v>95</v>
      </c>
      <c r="F86" s="15" t="s">
        <v>199</v>
      </c>
      <c r="G86" s="15" t="s">
        <v>665</v>
      </c>
      <c r="H86" s="15" t="s">
        <v>600</v>
      </c>
      <c r="I86" s="15" t="s">
        <v>53</v>
      </c>
      <c r="J86" s="24" t="s">
        <v>1157</v>
      </c>
      <c r="K86" s="15" t="s">
        <v>61</v>
      </c>
      <c r="L86" s="15" t="s">
        <v>1318</v>
      </c>
      <c r="M86" s="15">
        <v>23795</v>
      </c>
      <c r="N86" s="15" t="s">
        <v>1555</v>
      </c>
      <c r="O86" s="15" t="s">
        <v>66</v>
      </c>
      <c r="P86" s="17" t="s">
        <v>2046</v>
      </c>
      <c r="Q86" s="15" t="s">
        <v>2047</v>
      </c>
      <c r="R86" s="16">
        <v>45638</v>
      </c>
      <c r="S86" s="15"/>
    </row>
    <row r="87" spans="1:19" s="18" customFormat="1" x14ac:dyDescent="0.25">
      <c r="A87" s="15">
        <v>2024</v>
      </c>
      <c r="B87" s="16">
        <v>45597</v>
      </c>
      <c r="C87" s="16">
        <v>45626</v>
      </c>
      <c r="D87" s="15">
        <v>1759</v>
      </c>
      <c r="E87" s="15" t="s">
        <v>85</v>
      </c>
      <c r="F87" s="15" t="s">
        <v>200</v>
      </c>
      <c r="G87" s="15" t="s">
        <v>666</v>
      </c>
      <c r="H87" s="15" t="s">
        <v>844</v>
      </c>
      <c r="I87" s="15" t="s">
        <v>54</v>
      </c>
      <c r="J87" s="24" t="s">
        <v>1157</v>
      </c>
      <c r="K87" s="15" t="s">
        <v>61</v>
      </c>
      <c r="L87" s="15" t="s">
        <v>1319</v>
      </c>
      <c r="M87" s="15">
        <v>23789</v>
      </c>
      <c r="N87" s="15" t="s">
        <v>1556</v>
      </c>
      <c r="O87" s="15" t="s">
        <v>66</v>
      </c>
      <c r="P87" s="17" t="s">
        <v>2046</v>
      </c>
      <c r="Q87" s="15" t="s">
        <v>2047</v>
      </c>
      <c r="R87" s="16">
        <v>45638</v>
      </c>
      <c r="S87" s="15"/>
    </row>
    <row r="88" spans="1:19" s="18" customFormat="1" x14ac:dyDescent="0.25">
      <c r="A88" s="15">
        <v>2024</v>
      </c>
      <c r="B88" s="16">
        <v>45597</v>
      </c>
      <c r="C88" s="16">
        <v>45626</v>
      </c>
      <c r="D88" s="15">
        <v>1758</v>
      </c>
      <c r="E88" s="15" t="s">
        <v>81</v>
      </c>
      <c r="F88" s="15" t="s">
        <v>201</v>
      </c>
      <c r="G88" s="15" t="s">
        <v>663</v>
      </c>
      <c r="H88" s="15" t="s">
        <v>876</v>
      </c>
      <c r="I88" s="15" t="s">
        <v>54</v>
      </c>
      <c r="J88" s="24" t="s">
        <v>1157</v>
      </c>
      <c r="K88" s="15" t="s">
        <v>60</v>
      </c>
      <c r="L88" s="15" t="s">
        <v>1320</v>
      </c>
      <c r="M88" s="15">
        <v>32700</v>
      </c>
      <c r="N88" s="15" t="s">
        <v>1557</v>
      </c>
      <c r="O88" s="15" t="s">
        <v>66</v>
      </c>
      <c r="P88" s="17" t="s">
        <v>2046</v>
      </c>
      <c r="Q88" s="15" t="s">
        <v>2047</v>
      </c>
      <c r="R88" s="16">
        <v>45638</v>
      </c>
      <c r="S88" s="15"/>
    </row>
    <row r="89" spans="1:19" s="18" customFormat="1" x14ac:dyDescent="0.25">
      <c r="A89" s="15">
        <v>2024</v>
      </c>
      <c r="B89" s="16">
        <v>45597</v>
      </c>
      <c r="C89" s="16">
        <v>45626</v>
      </c>
      <c r="D89" s="15">
        <v>1758</v>
      </c>
      <c r="E89" s="15" t="s">
        <v>81</v>
      </c>
      <c r="F89" s="15" t="s">
        <v>202</v>
      </c>
      <c r="G89" s="15" t="s">
        <v>667</v>
      </c>
      <c r="H89" s="15" t="s">
        <v>984</v>
      </c>
      <c r="I89" s="15" t="s">
        <v>54</v>
      </c>
      <c r="J89" s="24" t="s">
        <v>1158</v>
      </c>
      <c r="K89" s="15" t="s">
        <v>63</v>
      </c>
      <c r="L89" s="15" t="s">
        <v>1321</v>
      </c>
      <c r="M89" s="15">
        <v>27995</v>
      </c>
      <c r="N89" s="15" t="s">
        <v>1558</v>
      </c>
      <c r="O89" s="15" t="s">
        <v>66</v>
      </c>
      <c r="P89" s="17" t="s">
        <v>2046</v>
      </c>
      <c r="Q89" s="15" t="s">
        <v>2047</v>
      </c>
      <c r="R89" s="16">
        <v>45638</v>
      </c>
      <c r="S89" s="15"/>
    </row>
    <row r="90" spans="1:19" s="18" customFormat="1" x14ac:dyDescent="0.25">
      <c r="A90" s="15">
        <v>2024</v>
      </c>
      <c r="B90" s="16">
        <v>45597</v>
      </c>
      <c r="C90" s="16">
        <v>45626</v>
      </c>
      <c r="D90" s="15">
        <v>1761</v>
      </c>
      <c r="E90" s="15" t="s">
        <v>80</v>
      </c>
      <c r="F90" s="15" t="s">
        <v>203</v>
      </c>
      <c r="G90" s="15" t="s">
        <v>668</v>
      </c>
      <c r="H90" s="15" t="s">
        <v>616</v>
      </c>
      <c r="I90" s="15" t="s">
        <v>53</v>
      </c>
      <c r="J90" s="24" t="s">
        <v>1158</v>
      </c>
      <c r="K90" s="15" t="s">
        <v>60</v>
      </c>
      <c r="L90" s="15" t="s">
        <v>1282</v>
      </c>
      <c r="M90" s="15">
        <v>33958</v>
      </c>
      <c r="N90" s="17" t="s">
        <v>1559</v>
      </c>
      <c r="O90" s="15" t="s">
        <v>66</v>
      </c>
      <c r="P90" s="17" t="s">
        <v>2046</v>
      </c>
      <c r="Q90" s="15" t="s">
        <v>2047</v>
      </c>
      <c r="R90" s="16">
        <v>45638</v>
      </c>
      <c r="S90" s="15"/>
    </row>
    <row r="91" spans="1:19" s="18" customFormat="1" x14ac:dyDescent="0.25">
      <c r="A91" s="15">
        <v>2024</v>
      </c>
      <c r="B91" s="16">
        <v>45597</v>
      </c>
      <c r="C91" s="16">
        <v>45626</v>
      </c>
      <c r="D91" s="15">
        <v>1762</v>
      </c>
      <c r="E91" s="15" t="s">
        <v>90</v>
      </c>
      <c r="F91" s="15" t="s">
        <v>152</v>
      </c>
      <c r="G91" s="15" t="s">
        <v>669</v>
      </c>
      <c r="H91" s="15" t="s">
        <v>617</v>
      </c>
      <c r="I91" s="15" t="s">
        <v>53</v>
      </c>
      <c r="J91" s="24" t="s">
        <v>1158</v>
      </c>
      <c r="K91" s="15" t="s">
        <v>61</v>
      </c>
      <c r="L91" s="15" t="s">
        <v>1322</v>
      </c>
      <c r="M91" s="15">
        <v>36765</v>
      </c>
      <c r="N91" s="15" t="s">
        <v>1560</v>
      </c>
      <c r="O91" s="15" t="s">
        <v>66</v>
      </c>
      <c r="P91" s="17" t="s">
        <v>2046</v>
      </c>
      <c r="Q91" s="15" t="s">
        <v>2047</v>
      </c>
      <c r="R91" s="16">
        <v>45638</v>
      </c>
      <c r="S91" s="15"/>
    </row>
    <row r="92" spans="1:19" s="18" customFormat="1" x14ac:dyDescent="0.25">
      <c r="A92" s="15">
        <v>2024</v>
      </c>
      <c r="B92" s="16">
        <v>45597</v>
      </c>
      <c r="C92" s="16">
        <v>45626</v>
      </c>
      <c r="D92" s="15">
        <v>1760</v>
      </c>
      <c r="E92" s="15" t="s">
        <v>83</v>
      </c>
      <c r="F92" s="15" t="s">
        <v>204</v>
      </c>
      <c r="G92" s="15" t="s">
        <v>670</v>
      </c>
      <c r="H92" s="15" t="s">
        <v>913</v>
      </c>
      <c r="I92" s="15" t="s">
        <v>54</v>
      </c>
      <c r="J92" s="24" t="s">
        <v>1158</v>
      </c>
      <c r="K92" s="15" t="s">
        <v>60</v>
      </c>
      <c r="L92" s="15" t="s">
        <v>1323</v>
      </c>
      <c r="M92" s="15">
        <v>36568</v>
      </c>
      <c r="N92" s="15" t="s">
        <v>1561</v>
      </c>
      <c r="O92" s="15" t="s">
        <v>66</v>
      </c>
      <c r="P92" s="17" t="s">
        <v>2046</v>
      </c>
      <c r="Q92" s="15" t="s">
        <v>2047</v>
      </c>
      <c r="R92" s="16">
        <v>45638</v>
      </c>
      <c r="S92" s="15"/>
    </row>
    <row r="93" spans="1:19" s="18" customFormat="1" x14ac:dyDescent="0.25">
      <c r="A93" s="15">
        <v>2024</v>
      </c>
      <c r="B93" s="16">
        <v>45597</v>
      </c>
      <c r="C93" s="16">
        <v>45626</v>
      </c>
      <c r="D93" s="15">
        <v>1761</v>
      </c>
      <c r="E93" s="15" t="s">
        <v>80</v>
      </c>
      <c r="F93" s="15" t="s">
        <v>205</v>
      </c>
      <c r="G93" s="15" t="s">
        <v>671</v>
      </c>
      <c r="H93" s="15" t="s">
        <v>985</v>
      </c>
      <c r="I93" s="15" t="s">
        <v>53</v>
      </c>
      <c r="J93" s="24" t="s">
        <v>1158</v>
      </c>
      <c r="K93" s="15" t="s">
        <v>61</v>
      </c>
      <c r="L93" s="15" t="s">
        <v>1297</v>
      </c>
      <c r="M93" s="15">
        <v>22810</v>
      </c>
      <c r="N93" s="15" t="s">
        <v>1562</v>
      </c>
      <c r="O93" s="15" t="s">
        <v>66</v>
      </c>
      <c r="P93" s="17" t="s">
        <v>2046</v>
      </c>
      <c r="Q93" s="15" t="s">
        <v>2047</v>
      </c>
      <c r="R93" s="16">
        <v>45638</v>
      </c>
      <c r="S93" s="15"/>
    </row>
    <row r="94" spans="1:19" s="18" customFormat="1" x14ac:dyDescent="0.25">
      <c r="A94" s="15">
        <v>2024</v>
      </c>
      <c r="B94" s="16">
        <v>45597</v>
      </c>
      <c r="C94" s="16">
        <v>45626</v>
      </c>
      <c r="D94" s="15">
        <v>1760</v>
      </c>
      <c r="E94" s="15" t="s">
        <v>83</v>
      </c>
      <c r="F94" s="15" t="s">
        <v>206</v>
      </c>
      <c r="G94" s="15" t="s">
        <v>672</v>
      </c>
      <c r="H94" s="15" t="s">
        <v>913</v>
      </c>
      <c r="I94" s="15" t="s">
        <v>53</v>
      </c>
      <c r="J94" s="24" t="s">
        <v>1158</v>
      </c>
      <c r="K94" s="15" t="s">
        <v>60</v>
      </c>
      <c r="L94" s="15" t="s">
        <v>1287</v>
      </c>
      <c r="M94" s="15">
        <v>36742</v>
      </c>
      <c r="N94" s="15" t="s">
        <v>1563</v>
      </c>
      <c r="O94" s="15" t="s">
        <v>66</v>
      </c>
      <c r="P94" s="17" t="s">
        <v>2046</v>
      </c>
      <c r="Q94" s="15" t="s">
        <v>2047</v>
      </c>
      <c r="R94" s="16">
        <v>45638</v>
      </c>
      <c r="S94" s="15"/>
    </row>
    <row r="95" spans="1:19" s="18" customFormat="1" x14ac:dyDescent="0.25">
      <c r="A95" s="15">
        <v>2024</v>
      </c>
      <c r="B95" s="16">
        <v>45597</v>
      </c>
      <c r="C95" s="16">
        <v>45626</v>
      </c>
      <c r="D95" s="15">
        <v>1757</v>
      </c>
      <c r="E95" s="15" t="s">
        <v>86</v>
      </c>
      <c r="F95" s="15" t="s">
        <v>207</v>
      </c>
      <c r="G95" s="15" t="s">
        <v>618</v>
      </c>
      <c r="H95" s="15" t="s">
        <v>986</v>
      </c>
      <c r="I95" s="15" t="s">
        <v>53</v>
      </c>
      <c r="J95" s="24" t="s">
        <v>1158</v>
      </c>
      <c r="K95" s="15" t="s">
        <v>60</v>
      </c>
      <c r="L95" s="15" t="s">
        <v>1287</v>
      </c>
      <c r="M95" s="15">
        <v>36500</v>
      </c>
      <c r="N95" s="15" t="s">
        <v>1564</v>
      </c>
      <c r="O95" s="15" t="s">
        <v>66</v>
      </c>
      <c r="P95" s="17" t="s">
        <v>2046</v>
      </c>
      <c r="Q95" s="15" t="s">
        <v>2047</v>
      </c>
      <c r="R95" s="16">
        <v>45638</v>
      </c>
      <c r="S95" s="15"/>
    </row>
    <row r="96" spans="1:19" s="18" customFormat="1" x14ac:dyDescent="0.25">
      <c r="A96" s="15">
        <v>2024</v>
      </c>
      <c r="B96" s="16">
        <v>45597</v>
      </c>
      <c r="C96" s="16">
        <v>45626</v>
      </c>
      <c r="D96" s="15">
        <v>1761</v>
      </c>
      <c r="E96" s="15" t="s">
        <v>80</v>
      </c>
      <c r="F96" s="15" t="s">
        <v>208</v>
      </c>
      <c r="G96" s="15" t="s">
        <v>617</v>
      </c>
      <c r="H96" s="15" t="s">
        <v>706</v>
      </c>
      <c r="I96" s="15" t="s">
        <v>54</v>
      </c>
      <c r="J96" s="24" t="s">
        <v>1158</v>
      </c>
      <c r="K96" s="15" t="s">
        <v>60</v>
      </c>
      <c r="L96" s="15" t="s">
        <v>1281</v>
      </c>
      <c r="M96" s="15">
        <v>28638</v>
      </c>
      <c r="N96" s="15" t="s">
        <v>1565</v>
      </c>
      <c r="O96" s="15" t="s">
        <v>66</v>
      </c>
      <c r="P96" s="17" t="s">
        <v>2046</v>
      </c>
      <c r="Q96" s="15" t="s">
        <v>2047</v>
      </c>
      <c r="R96" s="16">
        <v>45638</v>
      </c>
      <c r="S96" s="15"/>
    </row>
    <row r="97" spans="1:19" s="18" customFormat="1" x14ac:dyDescent="0.25">
      <c r="A97" s="15">
        <v>2024</v>
      </c>
      <c r="B97" s="16">
        <v>45597</v>
      </c>
      <c r="C97" s="16">
        <v>45626</v>
      </c>
      <c r="D97" s="15">
        <v>1761</v>
      </c>
      <c r="E97" s="15" t="s">
        <v>80</v>
      </c>
      <c r="F97" s="15" t="s">
        <v>209</v>
      </c>
      <c r="G97" s="15" t="s">
        <v>673</v>
      </c>
      <c r="H97" s="15" t="s">
        <v>800</v>
      </c>
      <c r="I97" s="15" t="s">
        <v>53</v>
      </c>
      <c r="J97" s="24" t="s">
        <v>1158</v>
      </c>
      <c r="K97" s="15" t="s">
        <v>60</v>
      </c>
      <c r="L97" s="15" t="s">
        <v>1284</v>
      </c>
      <c r="M97" s="15">
        <v>34731</v>
      </c>
      <c r="N97" s="15" t="s">
        <v>1566</v>
      </c>
      <c r="O97" s="15" t="s">
        <v>66</v>
      </c>
      <c r="P97" s="17" t="s">
        <v>2046</v>
      </c>
      <c r="Q97" s="15" t="s">
        <v>2047</v>
      </c>
      <c r="R97" s="16">
        <v>45638</v>
      </c>
      <c r="S97" s="15"/>
    </row>
    <row r="98" spans="1:19" s="18" customFormat="1" x14ac:dyDescent="0.25">
      <c r="A98" s="15">
        <v>2024</v>
      </c>
      <c r="B98" s="16">
        <v>45597</v>
      </c>
      <c r="C98" s="16">
        <v>45626</v>
      </c>
      <c r="D98" s="15">
        <v>1761</v>
      </c>
      <c r="E98" s="15" t="s">
        <v>80</v>
      </c>
      <c r="F98" s="15" t="s">
        <v>210</v>
      </c>
      <c r="G98" s="15" t="s">
        <v>674</v>
      </c>
      <c r="H98" s="15" t="s">
        <v>730</v>
      </c>
      <c r="I98" s="15" t="s">
        <v>54</v>
      </c>
      <c r="J98" s="24" t="s">
        <v>1158</v>
      </c>
      <c r="K98" s="15" t="s">
        <v>60</v>
      </c>
      <c r="L98" s="15" t="s">
        <v>1324</v>
      </c>
      <c r="M98" s="15">
        <v>37406</v>
      </c>
      <c r="N98" s="15" t="s">
        <v>1567</v>
      </c>
      <c r="O98" s="15" t="s">
        <v>66</v>
      </c>
      <c r="P98" s="17" t="s">
        <v>2046</v>
      </c>
      <c r="Q98" s="15" t="s">
        <v>2047</v>
      </c>
      <c r="R98" s="16">
        <v>45638</v>
      </c>
      <c r="S98" s="15"/>
    </row>
    <row r="99" spans="1:19" s="18" customFormat="1" x14ac:dyDescent="0.25">
      <c r="A99" s="15">
        <v>2024</v>
      </c>
      <c r="B99" s="16">
        <v>45597</v>
      </c>
      <c r="C99" s="16">
        <v>45626</v>
      </c>
      <c r="D99" s="15">
        <v>1761</v>
      </c>
      <c r="E99" s="15" t="s">
        <v>80</v>
      </c>
      <c r="F99" s="15" t="s">
        <v>211</v>
      </c>
      <c r="G99" s="15" t="s">
        <v>675</v>
      </c>
      <c r="H99" s="15" t="s">
        <v>987</v>
      </c>
      <c r="I99" s="15" t="s">
        <v>53</v>
      </c>
      <c r="J99" s="24" t="s">
        <v>1158</v>
      </c>
      <c r="K99" s="15" t="s">
        <v>60</v>
      </c>
      <c r="L99" s="15" t="s">
        <v>1287</v>
      </c>
      <c r="M99" s="15">
        <v>32924</v>
      </c>
      <c r="N99" s="15" t="s">
        <v>1568</v>
      </c>
      <c r="O99" s="15" t="s">
        <v>66</v>
      </c>
      <c r="P99" s="17" t="s">
        <v>2046</v>
      </c>
      <c r="Q99" s="15" t="s">
        <v>2047</v>
      </c>
      <c r="R99" s="16">
        <v>45638</v>
      </c>
      <c r="S99" s="15"/>
    </row>
    <row r="100" spans="1:19" s="18" customFormat="1" x14ac:dyDescent="0.25">
      <c r="A100" s="15">
        <v>2024</v>
      </c>
      <c r="B100" s="16">
        <v>45597</v>
      </c>
      <c r="C100" s="16">
        <v>45626</v>
      </c>
      <c r="D100" s="15">
        <v>1761</v>
      </c>
      <c r="E100" s="15" t="s">
        <v>80</v>
      </c>
      <c r="F100" s="15" t="s">
        <v>212</v>
      </c>
      <c r="G100" s="15" t="s">
        <v>676</v>
      </c>
      <c r="H100" s="15" t="s">
        <v>988</v>
      </c>
      <c r="I100" s="15" t="s">
        <v>53</v>
      </c>
      <c r="J100" s="24" t="s">
        <v>1158</v>
      </c>
      <c r="K100" s="15" t="s">
        <v>60</v>
      </c>
      <c r="L100" s="15" t="s">
        <v>1287</v>
      </c>
      <c r="M100" s="15">
        <v>14127</v>
      </c>
      <c r="N100" s="15" t="s">
        <v>1569</v>
      </c>
      <c r="O100" s="15" t="s">
        <v>66</v>
      </c>
      <c r="P100" s="17" t="s">
        <v>2046</v>
      </c>
      <c r="Q100" s="15" t="s">
        <v>2047</v>
      </c>
      <c r="R100" s="16">
        <v>45638</v>
      </c>
      <c r="S100" s="15"/>
    </row>
    <row r="101" spans="1:19" s="18" customFormat="1" x14ac:dyDescent="0.25">
      <c r="A101" s="15">
        <v>2024</v>
      </c>
      <c r="B101" s="16">
        <v>45597</v>
      </c>
      <c r="C101" s="16">
        <v>45626</v>
      </c>
      <c r="D101" s="15">
        <v>1761</v>
      </c>
      <c r="E101" s="15" t="s">
        <v>80</v>
      </c>
      <c r="F101" s="15" t="s">
        <v>213</v>
      </c>
      <c r="G101" s="15" t="s">
        <v>677</v>
      </c>
      <c r="H101" s="15" t="s">
        <v>764</v>
      </c>
      <c r="I101" s="15" t="s">
        <v>54</v>
      </c>
      <c r="J101" s="24" t="s">
        <v>1158</v>
      </c>
      <c r="K101" s="15" t="s">
        <v>61</v>
      </c>
      <c r="L101" s="15" t="s">
        <v>1325</v>
      </c>
      <c r="M101" s="15">
        <v>30945</v>
      </c>
      <c r="N101" s="15" t="s">
        <v>1570</v>
      </c>
      <c r="O101" s="15" t="s">
        <v>66</v>
      </c>
      <c r="P101" s="17" t="s">
        <v>2046</v>
      </c>
      <c r="Q101" s="15" t="s">
        <v>2047</v>
      </c>
      <c r="R101" s="16">
        <v>45638</v>
      </c>
      <c r="S101" s="15"/>
    </row>
    <row r="102" spans="1:19" s="18" customFormat="1" x14ac:dyDescent="0.25">
      <c r="A102" s="15">
        <v>2024</v>
      </c>
      <c r="B102" s="16">
        <v>45597</v>
      </c>
      <c r="C102" s="16">
        <v>45626</v>
      </c>
      <c r="D102" s="15">
        <v>1757</v>
      </c>
      <c r="E102" s="15" t="s">
        <v>86</v>
      </c>
      <c r="F102" s="15" t="s">
        <v>214</v>
      </c>
      <c r="G102" s="15" t="s">
        <v>616</v>
      </c>
      <c r="H102" s="15" t="s">
        <v>989</v>
      </c>
      <c r="I102" s="15" t="s">
        <v>54</v>
      </c>
      <c r="J102" s="24" t="s">
        <v>1158</v>
      </c>
      <c r="K102" s="15" t="s">
        <v>61</v>
      </c>
      <c r="L102" s="15" t="s">
        <v>1326</v>
      </c>
      <c r="M102" s="15">
        <v>36515</v>
      </c>
      <c r="N102" s="15" t="s">
        <v>1571</v>
      </c>
      <c r="O102" s="15" t="s">
        <v>66</v>
      </c>
      <c r="P102" s="17" t="s">
        <v>2046</v>
      </c>
      <c r="Q102" s="15" t="s">
        <v>2047</v>
      </c>
      <c r="R102" s="16">
        <v>45638</v>
      </c>
      <c r="S102" s="15"/>
    </row>
    <row r="103" spans="1:19" s="18" customFormat="1" x14ac:dyDescent="0.25">
      <c r="A103" s="15">
        <v>2024</v>
      </c>
      <c r="B103" s="16">
        <v>45597</v>
      </c>
      <c r="C103" s="16">
        <v>45626</v>
      </c>
      <c r="D103" s="15">
        <v>1761</v>
      </c>
      <c r="E103" s="15" t="s">
        <v>80</v>
      </c>
      <c r="F103" s="15" t="s">
        <v>215</v>
      </c>
      <c r="G103" s="15" t="s">
        <v>616</v>
      </c>
      <c r="H103" s="15" t="s">
        <v>990</v>
      </c>
      <c r="I103" s="15" t="s">
        <v>53</v>
      </c>
      <c r="J103" s="24" t="s">
        <v>1158</v>
      </c>
      <c r="K103" s="15" t="s">
        <v>60</v>
      </c>
      <c r="L103" s="15" t="s">
        <v>1281</v>
      </c>
      <c r="M103" s="15">
        <v>38473</v>
      </c>
      <c r="N103" s="15" t="s">
        <v>1572</v>
      </c>
      <c r="O103" s="15" t="s">
        <v>66</v>
      </c>
      <c r="P103" s="17" t="s">
        <v>2046</v>
      </c>
      <c r="Q103" s="15" t="s">
        <v>2047</v>
      </c>
      <c r="R103" s="16">
        <v>45638</v>
      </c>
      <c r="S103" s="15"/>
    </row>
    <row r="104" spans="1:19" s="18" customFormat="1" x14ac:dyDescent="0.25">
      <c r="A104" s="15">
        <v>2024</v>
      </c>
      <c r="B104" s="16">
        <v>45597</v>
      </c>
      <c r="C104" s="16">
        <v>45626</v>
      </c>
      <c r="D104" s="15">
        <v>1760</v>
      </c>
      <c r="E104" s="15" t="s">
        <v>83</v>
      </c>
      <c r="F104" s="15" t="s">
        <v>216</v>
      </c>
      <c r="G104" s="15" t="s">
        <v>602</v>
      </c>
      <c r="H104" s="15" t="s">
        <v>694</v>
      </c>
      <c r="I104" s="15" t="s">
        <v>53</v>
      </c>
      <c r="J104" s="24" t="s">
        <v>1158</v>
      </c>
      <c r="K104" s="15" t="s">
        <v>60</v>
      </c>
      <c r="L104" s="15" t="s">
        <v>1327</v>
      </c>
      <c r="M104" s="15">
        <v>36574</v>
      </c>
      <c r="N104" s="15" t="s">
        <v>1573</v>
      </c>
      <c r="O104" s="15" t="s">
        <v>66</v>
      </c>
      <c r="P104" s="17" t="s">
        <v>2046</v>
      </c>
      <c r="Q104" s="15" t="s">
        <v>2047</v>
      </c>
      <c r="R104" s="16">
        <v>45638</v>
      </c>
      <c r="S104" s="15"/>
    </row>
    <row r="105" spans="1:19" s="18" customFormat="1" x14ac:dyDescent="0.25">
      <c r="A105" s="15">
        <v>2024</v>
      </c>
      <c r="B105" s="16">
        <v>45597</v>
      </c>
      <c r="C105" s="16">
        <v>45626</v>
      </c>
      <c r="D105" s="15">
        <v>1758</v>
      </c>
      <c r="E105" s="15" t="s">
        <v>81</v>
      </c>
      <c r="F105" s="15" t="s">
        <v>217</v>
      </c>
      <c r="G105" s="15" t="s">
        <v>678</v>
      </c>
      <c r="H105" s="15" t="s">
        <v>966</v>
      </c>
      <c r="I105" s="15" t="s">
        <v>53</v>
      </c>
      <c r="J105" s="24" t="s">
        <v>1158</v>
      </c>
      <c r="K105" s="15" t="s">
        <v>60</v>
      </c>
      <c r="L105" s="15" t="s">
        <v>1286</v>
      </c>
      <c r="M105" s="15">
        <v>14906</v>
      </c>
      <c r="N105" s="15" t="s">
        <v>1574</v>
      </c>
      <c r="O105" s="15" t="s">
        <v>66</v>
      </c>
      <c r="P105" s="17" t="s">
        <v>2046</v>
      </c>
      <c r="Q105" s="15" t="s">
        <v>2047</v>
      </c>
      <c r="R105" s="16">
        <v>45638</v>
      </c>
      <c r="S105" s="15"/>
    </row>
    <row r="106" spans="1:19" s="18" customFormat="1" x14ac:dyDescent="0.25">
      <c r="A106" s="15">
        <v>2024</v>
      </c>
      <c r="B106" s="16">
        <v>45597</v>
      </c>
      <c r="C106" s="16">
        <v>45626</v>
      </c>
      <c r="D106" s="15">
        <v>1761</v>
      </c>
      <c r="E106" s="15" t="s">
        <v>80</v>
      </c>
      <c r="F106" s="15" t="s">
        <v>218</v>
      </c>
      <c r="G106" s="15" t="s">
        <v>603</v>
      </c>
      <c r="H106" s="15" t="s">
        <v>638</v>
      </c>
      <c r="I106" s="15" t="s">
        <v>54</v>
      </c>
      <c r="J106" s="24" t="s">
        <v>1158</v>
      </c>
      <c r="K106" s="15" t="s">
        <v>60</v>
      </c>
      <c r="L106" s="15" t="s">
        <v>1328</v>
      </c>
      <c r="M106" s="15">
        <v>37450</v>
      </c>
      <c r="N106" s="15" t="s">
        <v>1575</v>
      </c>
      <c r="O106" s="15" t="s">
        <v>66</v>
      </c>
      <c r="P106" s="17" t="s">
        <v>2046</v>
      </c>
      <c r="Q106" s="15" t="s">
        <v>2047</v>
      </c>
      <c r="R106" s="16">
        <v>45638</v>
      </c>
      <c r="S106" s="15"/>
    </row>
    <row r="107" spans="1:19" s="18" customFormat="1" x14ac:dyDescent="0.25">
      <c r="A107" s="15">
        <v>2024</v>
      </c>
      <c r="B107" s="16">
        <v>45597</v>
      </c>
      <c r="C107" s="16">
        <v>45626</v>
      </c>
      <c r="D107" s="15">
        <v>1761</v>
      </c>
      <c r="E107" s="15" t="s">
        <v>80</v>
      </c>
      <c r="F107" s="15" t="s">
        <v>219</v>
      </c>
      <c r="G107" s="15" t="s">
        <v>679</v>
      </c>
      <c r="H107" s="15" t="s">
        <v>991</v>
      </c>
      <c r="I107" s="15" t="s">
        <v>54</v>
      </c>
      <c r="J107" s="24" t="s">
        <v>1158</v>
      </c>
      <c r="K107" s="15" t="s">
        <v>60</v>
      </c>
      <c r="L107" s="15" t="s">
        <v>1284</v>
      </c>
      <c r="M107" s="15">
        <v>14848</v>
      </c>
      <c r="N107" s="15" t="s">
        <v>1576</v>
      </c>
      <c r="O107" s="15" t="s">
        <v>66</v>
      </c>
      <c r="P107" s="17" t="s">
        <v>2046</v>
      </c>
      <c r="Q107" s="15" t="s">
        <v>2047</v>
      </c>
      <c r="R107" s="16">
        <v>45638</v>
      </c>
      <c r="S107" s="15"/>
    </row>
    <row r="108" spans="1:19" s="18" customFormat="1" x14ac:dyDescent="0.25">
      <c r="A108" s="15">
        <v>2024</v>
      </c>
      <c r="B108" s="16">
        <v>45597</v>
      </c>
      <c r="C108" s="16">
        <v>45626</v>
      </c>
      <c r="D108" s="15">
        <v>1761</v>
      </c>
      <c r="E108" s="15" t="s">
        <v>80</v>
      </c>
      <c r="F108" s="15" t="s">
        <v>220</v>
      </c>
      <c r="G108" s="15" t="s">
        <v>680</v>
      </c>
      <c r="H108" s="15" t="s">
        <v>966</v>
      </c>
      <c r="I108" s="15" t="s">
        <v>54</v>
      </c>
      <c r="J108" s="24" t="s">
        <v>1158</v>
      </c>
      <c r="K108" s="15" t="s">
        <v>59</v>
      </c>
      <c r="L108" s="15" t="s">
        <v>1329</v>
      </c>
      <c r="M108" s="15">
        <v>36518</v>
      </c>
      <c r="N108" s="15" t="s">
        <v>1577</v>
      </c>
      <c r="O108" s="15" t="s">
        <v>66</v>
      </c>
      <c r="P108" s="17" t="s">
        <v>2046</v>
      </c>
      <c r="Q108" s="15" t="s">
        <v>2047</v>
      </c>
      <c r="R108" s="16">
        <v>45638</v>
      </c>
      <c r="S108" s="15"/>
    </row>
    <row r="109" spans="1:19" s="18" customFormat="1" x14ac:dyDescent="0.25">
      <c r="A109" s="15">
        <v>2024</v>
      </c>
      <c r="B109" s="16">
        <v>45597</v>
      </c>
      <c r="C109" s="16">
        <v>45626</v>
      </c>
      <c r="D109" s="15">
        <v>1761</v>
      </c>
      <c r="E109" s="15" t="s">
        <v>80</v>
      </c>
      <c r="F109" s="15" t="s">
        <v>221</v>
      </c>
      <c r="G109" s="15" t="s">
        <v>679</v>
      </c>
      <c r="H109" s="15" t="s">
        <v>730</v>
      </c>
      <c r="I109" s="15" t="s">
        <v>53</v>
      </c>
      <c r="J109" s="24" t="s">
        <v>1158</v>
      </c>
      <c r="K109" s="15" t="s">
        <v>58</v>
      </c>
      <c r="L109" s="15" t="s">
        <v>1289</v>
      </c>
      <c r="M109" s="15">
        <v>3980</v>
      </c>
      <c r="N109" s="15" t="s">
        <v>1578</v>
      </c>
      <c r="O109" s="15" t="s">
        <v>66</v>
      </c>
      <c r="P109" s="17" t="s">
        <v>2046</v>
      </c>
      <c r="Q109" s="15" t="s">
        <v>2047</v>
      </c>
      <c r="R109" s="16">
        <v>45638</v>
      </c>
      <c r="S109" s="15"/>
    </row>
    <row r="110" spans="1:19" s="18" customFormat="1" x14ac:dyDescent="0.25">
      <c r="A110" s="15">
        <v>2024</v>
      </c>
      <c r="B110" s="16">
        <v>45597</v>
      </c>
      <c r="C110" s="16">
        <v>45626</v>
      </c>
      <c r="D110" s="15">
        <v>1761</v>
      </c>
      <c r="E110" s="15" t="s">
        <v>80</v>
      </c>
      <c r="F110" s="15" t="s">
        <v>181</v>
      </c>
      <c r="G110" s="15" t="s">
        <v>681</v>
      </c>
      <c r="H110" s="15" t="s">
        <v>992</v>
      </c>
      <c r="I110" s="15" t="s">
        <v>53</v>
      </c>
      <c r="J110" s="24" t="s">
        <v>1158</v>
      </c>
      <c r="K110" s="15" t="s">
        <v>62</v>
      </c>
      <c r="L110" s="15" t="s">
        <v>1330</v>
      </c>
      <c r="M110" s="15">
        <v>34180</v>
      </c>
      <c r="N110" s="15" t="s">
        <v>1579</v>
      </c>
      <c r="O110" s="15" t="s">
        <v>66</v>
      </c>
      <c r="P110" s="17" t="s">
        <v>2046</v>
      </c>
      <c r="Q110" s="15" t="s">
        <v>2047</v>
      </c>
      <c r="R110" s="16">
        <v>45638</v>
      </c>
      <c r="S110" s="15"/>
    </row>
    <row r="111" spans="1:19" s="18" customFormat="1" x14ac:dyDescent="0.25">
      <c r="A111" s="15">
        <v>2024</v>
      </c>
      <c r="B111" s="16">
        <v>45597</v>
      </c>
      <c r="C111" s="16">
        <v>45626</v>
      </c>
      <c r="D111" s="15">
        <v>1762</v>
      </c>
      <c r="E111" s="15" t="s">
        <v>90</v>
      </c>
      <c r="F111" s="15" t="s">
        <v>222</v>
      </c>
      <c r="G111" s="15" t="s">
        <v>601</v>
      </c>
      <c r="H111" s="15" t="s">
        <v>993</v>
      </c>
      <c r="I111" s="15" t="s">
        <v>54</v>
      </c>
      <c r="J111" s="24" t="s">
        <v>1158</v>
      </c>
      <c r="K111" s="15" t="s">
        <v>58</v>
      </c>
      <c r="L111" s="15" t="s">
        <v>1289</v>
      </c>
      <c r="M111" s="15">
        <v>27307</v>
      </c>
      <c r="N111" s="15" t="s">
        <v>1580</v>
      </c>
      <c r="O111" s="15" t="s">
        <v>66</v>
      </c>
      <c r="P111" s="17" t="s">
        <v>2046</v>
      </c>
      <c r="Q111" s="15" t="s">
        <v>2047</v>
      </c>
      <c r="R111" s="16">
        <v>45638</v>
      </c>
      <c r="S111" s="15"/>
    </row>
    <row r="112" spans="1:19" s="18" customFormat="1" x14ac:dyDescent="0.25">
      <c r="A112" s="15">
        <v>2024</v>
      </c>
      <c r="B112" s="16">
        <v>45597</v>
      </c>
      <c r="C112" s="16">
        <v>45626</v>
      </c>
      <c r="D112" s="15">
        <v>1762</v>
      </c>
      <c r="E112" s="15" t="s">
        <v>90</v>
      </c>
      <c r="F112" s="15" t="s">
        <v>223</v>
      </c>
      <c r="G112" s="15" t="s">
        <v>630</v>
      </c>
      <c r="H112" s="15" t="s">
        <v>615</v>
      </c>
      <c r="I112" s="15" t="s">
        <v>53</v>
      </c>
      <c r="J112" s="24" t="s">
        <v>1158</v>
      </c>
      <c r="K112" s="15" t="s">
        <v>60</v>
      </c>
      <c r="L112" s="15" t="s">
        <v>1279</v>
      </c>
      <c r="M112" s="15">
        <v>27115</v>
      </c>
      <c r="N112" s="15" t="s">
        <v>1581</v>
      </c>
      <c r="O112" s="15" t="s">
        <v>66</v>
      </c>
      <c r="P112" s="17" t="s">
        <v>2046</v>
      </c>
      <c r="Q112" s="15" t="s">
        <v>2047</v>
      </c>
      <c r="R112" s="16">
        <v>45638</v>
      </c>
      <c r="S112" s="15"/>
    </row>
    <row r="113" spans="1:19" s="18" customFormat="1" x14ac:dyDescent="0.25">
      <c r="A113" s="15">
        <v>2024</v>
      </c>
      <c r="B113" s="16">
        <v>45597</v>
      </c>
      <c r="C113" s="16">
        <v>45626</v>
      </c>
      <c r="D113" s="15">
        <v>1762</v>
      </c>
      <c r="E113" s="15" t="s">
        <v>90</v>
      </c>
      <c r="F113" s="15" t="s">
        <v>224</v>
      </c>
      <c r="G113" s="15" t="s">
        <v>682</v>
      </c>
      <c r="H113" s="15" t="s">
        <v>624</v>
      </c>
      <c r="I113" s="15" t="s">
        <v>53</v>
      </c>
      <c r="J113" s="24" t="s">
        <v>1158</v>
      </c>
      <c r="K113" s="15" t="s">
        <v>60</v>
      </c>
      <c r="L113" s="15" t="s">
        <v>1287</v>
      </c>
      <c r="M113" s="15">
        <v>27354</v>
      </c>
      <c r="N113" s="15" t="s">
        <v>1582</v>
      </c>
      <c r="O113" s="15" t="s">
        <v>66</v>
      </c>
      <c r="P113" s="17" t="s">
        <v>2046</v>
      </c>
      <c r="Q113" s="15" t="s">
        <v>2047</v>
      </c>
      <c r="R113" s="16">
        <v>45638</v>
      </c>
      <c r="S113" s="15"/>
    </row>
    <row r="114" spans="1:19" s="18" customFormat="1" x14ac:dyDescent="0.25">
      <c r="A114" s="15">
        <v>2024</v>
      </c>
      <c r="B114" s="16">
        <v>45597</v>
      </c>
      <c r="C114" s="16">
        <v>45626</v>
      </c>
      <c r="D114" s="15">
        <v>1761</v>
      </c>
      <c r="E114" s="15" t="s">
        <v>80</v>
      </c>
      <c r="F114" s="15" t="s">
        <v>206</v>
      </c>
      <c r="G114" s="15" t="s">
        <v>683</v>
      </c>
      <c r="H114" s="15" t="s">
        <v>994</v>
      </c>
      <c r="I114" s="15" t="s">
        <v>53</v>
      </c>
      <c r="J114" s="24" t="s">
        <v>1159</v>
      </c>
      <c r="K114" s="15" t="s">
        <v>60</v>
      </c>
      <c r="L114" s="15" t="s">
        <v>1292</v>
      </c>
      <c r="M114" s="15">
        <v>7352</v>
      </c>
      <c r="N114" s="15" t="s">
        <v>1583</v>
      </c>
      <c r="O114" s="15" t="s">
        <v>66</v>
      </c>
      <c r="P114" s="17" t="s">
        <v>2046</v>
      </c>
      <c r="Q114" s="15" t="s">
        <v>2047</v>
      </c>
      <c r="R114" s="16">
        <v>45638</v>
      </c>
      <c r="S114" s="15"/>
    </row>
    <row r="115" spans="1:19" s="18" customFormat="1" ht="31.5" x14ac:dyDescent="0.25">
      <c r="A115" s="15">
        <v>2024</v>
      </c>
      <c r="B115" s="16">
        <v>45597</v>
      </c>
      <c r="C115" s="16">
        <v>45626</v>
      </c>
      <c r="D115" s="15">
        <v>1756</v>
      </c>
      <c r="E115" s="15" t="s">
        <v>96</v>
      </c>
      <c r="F115" s="15" t="s">
        <v>225</v>
      </c>
      <c r="G115" s="15" t="s">
        <v>684</v>
      </c>
      <c r="H115" s="15" t="s">
        <v>995</v>
      </c>
      <c r="I115" s="15" t="s">
        <v>53</v>
      </c>
      <c r="J115" s="24" t="s">
        <v>1160</v>
      </c>
      <c r="K115" s="15" t="s">
        <v>60</v>
      </c>
      <c r="L115" s="15" t="s">
        <v>1291</v>
      </c>
      <c r="M115" s="15">
        <v>13785</v>
      </c>
      <c r="N115" s="15" t="s">
        <v>1584</v>
      </c>
      <c r="O115" s="15" t="s">
        <v>66</v>
      </c>
      <c r="P115" s="17" t="s">
        <v>2046</v>
      </c>
      <c r="Q115" s="15" t="s">
        <v>2047</v>
      </c>
      <c r="R115" s="16">
        <v>45638</v>
      </c>
      <c r="S115" s="15"/>
    </row>
    <row r="116" spans="1:19" s="18" customFormat="1" x14ac:dyDescent="0.25">
      <c r="A116" s="15">
        <v>2024</v>
      </c>
      <c r="B116" s="16">
        <v>45597</v>
      </c>
      <c r="C116" s="16">
        <v>45626</v>
      </c>
      <c r="D116" s="15">
        <v>1761</v>
      </c>
      <c r="E116" s="15" t="s">
        <v>80</v>
      </c>
      <c r="F116" s="15" t="s">
        <v>226</v>
      </c>
      <c r="G116" s="15" t="s">
        <v>685</v>
      </c>
      <c r="H116" s="15" t="s">
        <v>996</v>
      </c>
      <c r="I116" s="15" t="s">
        <v>53</v>
      </c>
      <c r="J116" s="24" t="s">
        <v>1161</v>
      </c>
      <c r="K116" s="15" t="s">
        <v>60</v>
      </c>
      <c r="L116" s="15" t="s">
        <v>1287</v>
      </c>
      <c r="M116" s="15">
        <v>21698</v>
      </c>
      <c r="N116" s="15" t="s">
        <v>1585</v>
      </c>
      <c r="O116" s="15" t="s">
        <v>66</v>
      </c>
      <c r="P116" s="17" t="s">
        <v>2046</v>
      </c>
      <c r="Q116" s="15" t="s">
        <v>2047</v>
      </c>
      <c r="R116" s="16">
        <v>45638</v>
      </c>
      <c r="S116" s="15"/>
    </row>
    <row r="117" spans="1:19" s="18" customFormat="1" x14ac:dyDescent="0.25">
      <c r="A117" s="15">
        <v>2024</v>
      </c>
      <c r="B117" s="16">
        <v>45597</v>
      </c>
      <c r="C117" s="16">
        <v>45626</v>
      </c>
      <c r="D117" s="15">
        <v>1757</v>
      </c>
      <c r="E117" s="15" t="s">
        <v>86</v>
      </c>
      <c r="F117" s="15" t="s">
        <v>227</v>
      </c>
      <c r="G117" s="15" t="s">
        <v>686</v>
      </c>
      <c r="H117" s="15" t="s">
        <v>902</v>
      </c>
      <c r="I117" s="15" t="s">
        <v>53</v>
      </c>
      <c r="J117" s="24" t="s">
        <v>1161</v>
      </c>
      <c r="K117" s="15" t="s">
        <v>61</v>
      </c>
      <c r="L117" s="15" t="s">
        <v>1331</v>
      </c>
      <c r="M117" s="15">
        <v>23764</v>
      </c>
      <c r="N117" s="15" t="s">
        <v>1586</v>
      </c>
      <c r="O117" s="15" t="s">
        <v>66</v>
      </c>
      <c r="P117" s="17" t="s">
        <v>2046</v>
      </c>
      <c r="Q117" s="15" t="s">
        <v>2047</v>
      </c>
      <c r="R117" s="16">
        <v>45638</v>
      </c>
      <c r="S117" s="15"/>
    </row>
    <row r="118" spans="1:19" s="18" customFormat="1" x14ac:dyDescent="0.25">
      <c r="A118" s="15">
        <v>2024</v>
      </c>
      <c r="B118" s="16">
        <v>45597</v>
      </c>
      <c r="C118" s="16">
        <v>45626</v>
      </c>
      <c r="D118" s="15">
        <v>1761</v>
      </c>
      <c r="E118" s="15" t="s">
        <v>80</v>
      </c>
      <c r="F118" s="15" t="s">
        <v>152</v>
      </c>
      <c r="G118" s="15" t="s">
        <v>687</v>
      </c>
      <c r="H118" s="15" t="s">
        <v>712</v>
      </c>
      <c r="I118" s="15" t="s">
        <v>53</v>
      </c>
      <c r="J118" s="24" t="s">
        <v>1161</v>
      </c>
      <c r="K118" s="15" t="s">
        <v>60</v>
      </c>
      <c r="L118" s="15" t="s">
        <v>1317</v>
      </c>
      <c r="M118" s="15">
        <v>24062</v>
      </c>
      <c r="N118" s="15" t="s">
        <v>1587</v>
      </c>
      <c r="O118" s="15" t="s">
        <v>66</v>
      </c>
      <c r="P118" s="17" t="s">
        <v>2046</v>
      </c>
      <c r="Q118" s="15" t="s">
        <v>2047</v>
      </c>
      <c r="R118" s="16">
        <v>45638</v>
      </c>
      <c r="S118" s="15"/>
    </row>
    <row r="119" spans="1:19" s="18" customFormat="1" x14ac:dyDescent="0.25">
      <c r="A119" s="15">
        <v>2024</v>
      </c>
      <c r="B119" s="16">
        <v>45597</v>
      </c>
      <c r="C119" s="16">
        <v>45626</v>
      </c>
      <c r="D119" s="15">
        <v>1761</v>
      </c>
      <c r="E119" s="15" t="s">
        <v>80</v>
      </c>
      <c r="F119" s="15" t="s">
        <v>228</v>
      </c>
      <c r="G119" s="15" t="s">
        <v>688</v>
      </c>
      <c r="H119" s="15" t="s">
        <v>708</v>
      </c>
      <c r="I119" s="15" t="s">
        <v>53</v>
      </c>
      <c r="J119" s="24" t="s">
        <v>1161</v>
      </c>
      <c r="K119" s="15" t="s">
        <v>60</v>
      </c>
      <c r="L119" s="15" t="s">
        <v>1332</v>
      </c>
      <c r="M119" s="15">
        <v>24186</v>
      </c>
      <c r="N119" s="15" t="s">
        <v>1588</v>
      </c>
      <c r="O119" s="15" t="s">
        <v>66</v>
      </c>
      <c r="P119" s="17" t="s">
        <v>2046</v>
      </c>
      <c r="Q119" s="15" t="s">
        <v>2047</v>
      </c>
      <c r="R119" s="16">
        <v>45638</v>
      </c>
      <c r="S119" s="15"/>
    </row>
    <row r="120" spans="1:19" s="18" customFormat="1" x14ac:dyDescent="0.25">
      <c r="A120" s="15">
        <v>2024</v>
      </c>
      <c r="B120" s="16">
        <v>45597</v>
      </c>
      <c r="C120" s="16">
        <v>45626</v>
      </c>
      <c r="D120" s="15">
        <v>1759</v>
      </c>
      <c r="E120" s="15" t="s">
        <v>85</v>
      </c>
      <c r="F120" s="15" t="s">
        <v>229</v>
      </c>
      <c r="G120" s="15" t="s">
        <v>616</v>
      </c>
      <c r="H120" s="15" t="s">
        <v>931</v>
      </c>
      <c r="I120" s="15" t="s">
        <v>53</v>
      </c>
      <c r="J120" s="24" t="s">
        <v>1161</v>
      </c>
      <c r="K120" s="15" t="s">
        <v>60</v>
      </c>
      <c r="L120" s="15" t="s">
        <v>1279</v>
      </c>
      <c r="M120" s="15">
        <v>24233</v>
      </c>
      <c r="N120" s="15" t="s">
        <v>1589</v>
      </c>
      <c r="O120" s="15" t="s">
        <v>66</v>
      </c>
      <c r="P120" s="17" t="s">
        <v>2046</v>
      </c>
      <c r="Q120" s="15" t="s">
        <v>2047</v>
      </c>
      <c r="R120" s="16">
        <v>45638</v>
      </c>
      <c r="S120" s="15"/>
    </row>
    <row r="121" spans="1:19" s="18" customFormat="1" x14ac:dyDescent="0.25">
      <c r="A121" s="15">
        <v>2024</v>
      </c>
      <c r="B121" s="16">
        <v>45597</v>
      </c>
      <c r="C121" s="16">
        <v>45626</v>
      </c>
      <c r="D121" s="15">
        <v>1761</v>
      </c>
      <c r="E121" s="15" t="s">
        <v>80</v>
      </c>
      <c r="F121" s="15" t="s">
        <v>230</v>
      </c>
      <c r="G121" s="15" t="s">
        <v>689</v>
      </c>
      <c r="H121" s="15" t="s">
        <v>997</v>
      </c>
      <c r="I121" s="15" t="s">
        <v>53</v>
      </c>
      <c r="J121" s="24" t="s">
        <v>1162</v>
      </c>
      <c r="K121" s="15" t="s">
        <v>61</v>
      </c>
      <c r="L121" s="15" t="s">
        <v>1279</v>
      </c>
      <c r="M121" s="15">
        <v>25191</v>
      </c>
      <c r="N121" s="15" t="s">
        <v>1590</v>
      </c>
      <c r="O121" s="15" t="s">
        <v>66</v>
      </c>
      <c r="P121" s="17" t="s">
        <v>2046</v>
      </c>
      <c r="Q121" s="15" t="s">
        <v>2047</v>
      </c>
      <c r="R121" s="16">
        <v>45638</v>
      </c>
      <c r="S121" s="15"/>
    </row>
    <row r="122" spans="1:19" s="18" customFormat="1" x14ac:dyDescent="0.25">
      <c r="A122" s="15">
        <v>2024</v>
      </c>
      <c r="B122" s="16">
        <v>45597</v>
      </c>
      <c r="C122" s="16">
        <v>45626</v>
      </c>
      <c r="D122" s="15">
        <v>1760</v>
      </c>
      <c r="E122" s="15" t="s">
        <v>83</v>
      </c>
      <c r="F122" s="15" t="s">
        <v>231</v>
      </c>
      <c r="G122" s="15" t="s">
        <v>674</v>
      </c>
      <c r="H122" s="15" t="s">
        <v>998</v>
      </c>
      <c r="I122" s="15" t="s">
        <v>53</v>
      </c>
      <c r="J122" s="24" t="s">
        <v>1162</v>
      </c>
      <c r="K122" s="15" t="s">
        <v>60</v>
      </c>
      <c r="L122" s="15" t="s">
        <v>1286</v>
      </c>
      <c r="M122" s="15">
        <v>27611</v>
      </c>
      <c r="N122" s="15" t="s">
        <v>1591</v>
      </c>
      <c r="O122" s="15" t="s">
        <v>66</v>
      </c>
      <c r="P122" s="17" t="s">
        <v>2046</v>
      </c>
      <c r="Q122" s="15" t="s">
        <v>2047</v>
      </c>
      <c r="R122" s="16">
        <v>45638</v>
      </c>
      <c r="S122" s="15"/>
    </row>
    <row r="123" spans="1:19" s="18" customFormat="1" x14ac:dyDescent="0.25">
      <c r="A123" s="15">
        <v>2024</v>
      </c>
      <c r="B123" s="16">
        <v>45597</v>
      </c>
      <c r="C123" s="16">
        <v>45626</v>
      </c>
      <c r="D123" s="15">
        <v>1768</v>
      </c>
      <c r="E123" s="15" t="s">
        <v>84</v>
      </c>
      <c r="F123" s="15" t="s">
        <v>232</v>
      </c>
      <c r="G123" s="15" t="s">
        <v>613</v>
      </c>
      <c r="H123" s="15" t="s">
        <v>999</v>
      </c>
      <c r="I123" s="15" t="s">
        <v>53</v>
      </c>
      <c r="J123" s="24" t="s">
        <v>1163</v>
      </c>
      <c r="K123" s="15" t="s">
        <v>60</v>
      </c>
      <c r="L123" s="15" t="s">
        <v>1292</v>
      </c>
      <c r="M123" s="15">
        <v>27787</v>
      </c>
      <c r="N123" s="15" t="s">
        <v>1592</v>
      </c>
      <c r="O123" s="15" t="s">
        <v>66</v>
      </c>
      <c r="P123" s="17" t="s">
        <v>2046</v>
      </c>
      <c r="Q123" s="15" t="s">
        <v>2047</v>
      </c>
      <c r="R123" s="16">
        <v>45638</v>
      </c>
      <c r="S123" s="15"/>
    </row>
    <row r="124" spans="1:19" s="18" customFormat="1" x14ac:dyDescent="0.25">
      <c r="A124" s="15">
        <v>2024</v>
      </c>
      <c r="B124" s="16">
        <v>45597</v>
      </c>
      <c r="C124" s="16">
        <v>45626</v>
      </c>
      <c r="D124" s="15">
        <v>1761</v>
      </c>
      <c r="E124" s="15" t="s">
        <v>80</v>
      </c>
      <c r="F124" s="15" t="s">
        <v>233</v>
      </c>
      <c r="G124" s="15" t="s">
        <v>647</v>
      </c>
      <c r="H124" s="15" t="s">
        <v>706</v>
      </c>
      <c r="I124" s="15" t="s">
        <v>54</v>
      </c>
      <c r="J124" s="24" t="s">
        <v>1164</v>
      </c>
      <c r="K124" s="15" t="s">
        <v>60</v>
      </c>
      <c r="L124" s="15" t="s">
        <v>1287</v>
      </c>
      <c r="M124" s="15">
        <v>28194</v>
      </c>
      <c r="N124" s="15" t="s">
        <v>1593</v>
      </c>
      <c r="O124" s="15" t="s">
        <v>66</v>
      </c>
      <c r="P124" s="17" t="s">
        <v>2046</v>
      </c>
      <c r="Q124" s="15" t="s">
        <v>2047</v>
      </c>
      <c r="R124" s="16">
        <v>45638</v>
      </c>
      <c r="S124" s="15"/>
    </row>
    <row r="125" spans="1:19" s="18" customFormat="1" x14ac:dyDescent="0.25">
      <c r="A125" s="15">
        <v>2024</v>
      </c>
      <c r="B125" s="16">
        <v>45597</v>
      </c>
      <c r="C125" s="16">
        <v>45626</v>
      </c>
      <c r="D125" s="15">
        <v>1761</v>
      </c>
      <c r="E125" s="15" t="s">
        <v>80</v>
      </c>
      <c r="F125" s="15" t="s">
        <v>149</v>
      </c>
      <c r="G125" s="15" t="s">
        <v>621</v>
      </c>
      <c r="H125" s="15" t="s">
        <v>698</v>
      </c>
      <c r="I125" s="15" t="s">
        <v>53</v>
      </c>
      <c r="J125" s="24" t="s">
        <v>1163</v>
      </c>
      <c r="K125" s="15" t="s">
        <v>60</v>
      </c>
      <c r="L125" s="15" t="s">
        <v>1279</v>
      </c>
      <c r="M125" s="15">
        <v>28227</v>
      </c>
      <c r="N125" s="15" t="s">
        <v>1594</v>
      </c>
      <c r="O125" s="15" t="s">
        <v>66</v>
      </c>
      <c r="P125" s="17" t="s">
        <v>2046</v>
      </c>
      <c r="Q125" s="15" t="s">
        <v>2047</v>
      </c>
      <c r="R125" s="16">
        <v>45638</v>
      </c>
      <c r="S125" s="15"/>
    </row>
    <row r="126" spans="1:19" s="18" customFormat="1" x14ac:dyDescent="0.25">
      <c r="A126" s="15">
        <v>2024</v>
      </c>
      <c r="B126" s="16">
        <v>45597</v>
      </c>
      <c r="C126" s="16">
        <v>45626</v>
      </c>
      <c r="D126" s="15">
        <v>1760</v>
      </c>
      <c r="E126" s="15" t="s">
        <v>83</v>
      </c>
      <c r="F126" s="15" t="s">
        <v>234</v>
      </c>
      <c r="G126" s="15" t="s">
        <v>690</v>
      </c>
      <c r="H126" s="15" t="s">
        <v>601</v>
      </c>
      <c r="I126" s="15" t="s">
        <v>54</v>
      </c>
      <c r="J126" s="24" t="s">
        <v>1164</v>
      </c>
      <c r="K126" s="15" t="s">
        <v>60</v>
      </c>
      <c r="L126" s="15" t="s">
        <v>1292</v>
      </c>
      <c r="M126" s="15">
        <v>28271</v>
      </c>
      <c r="N126" s="15" t="s">
        <v>1595</v>
      </c>
      <c r="O126" s="15" t="s">
        <v>66</v>
      </c>
      <c r="P126" s="17" t="s">
        <v>2046</v>
      </c>
      <c r="Q126" s="15" t="s">
        <v>2047</v>
      </c>
      <c r="R126" s="16">
        <v>45638</v>
      </c>
      <c r="S126" s="15"/>
    </row>
    <row r="127" spans="1:19" s="18" customFormat="1" ht="31.5" x14ac:dyDescent="0.25">
      <c r="A127" s="15">
        <v>2024</v>
      </c>
      <c r="B127" s="16">
        <v>45597</v>
      </c>
      <c r="C127" s="16">
        <v>45626</v>
      </c>
      <c r="D127" s="15">
        <v>1761</v>
      </c>
      <c r="E127" s="15" t="s">
        <v>80</v>
      </c>
      <c r="F127" s="15" t="s">
        <v>235</v>
      </c>
      <c r="G127" s="15" t="s">
        <v>691</v>
      </c>
      <c r="H127" s="15" t="s">
        <v>1000</v>
      </c>
      <c r="I127" s="15" t="s">
        <v>53</v>
      </c>
      <c r="J127" s="24" t="s">
        <v>1165</v>
      </c>
      <c r="K127" s="15" t="s">
        <v>61</v>
      </c>
      <c r="L127" s="15" t="s">
        <v>1333</v>
      </c>
      <c r="M127" s="15">
        <v>28298</v>
      </c>
      <c r="N127" s="15" t="s">
        <v>1596</v>
      </c>
      <c r="O127" s="15" t="s">
        <v>66</v>
      </c>
      <c r="P127" s="17" t="s">
        <v>2046</v>
      </c>
      <c r="Q127" s="15" t="s">
        <v>2047</v>
      </c>
      <c r="R127" s="16">
        <v>45638</v>
      </c>
      <c r="S127" s="15"/>
    </row>
    <row r="128" spans="1:19" s="18" customFormat="1" x14ac:dyDescent="0.25">
      <c r="A128" s="15">
        <v>2024</v>
      </c>
      <c r="B128" s="16">
        <v>45597</v>
      </c>
      <c r="C128" s="16">
        <v>45626</v>
      </c>
      <c r="D128" s="15">
        <v>1761</v>
      </c>
      <c r="E128" s="15" t="s">
        <v>80</v>
      </c>
      <c r="F128" s="15" t="s">
        <v>236</v>
      </c>
      <c r="G128" s="15" t="s">
        <v>659</v>
      </c>
      <c r="H128" s="15" t="s">
        <v>1001</v>
      </c>
      <c r="I128" s="15" t="s">
        <v>53</v>
      </c>
      <c r="J128" s="24" t="s">
        <v>1166</v>
      </c>
      <c r="K128" s="15" t="s">
        <v>58</v>
      </c>
      <c r="L128" s="15" t="s">
        <v>1289</v>
      </c>
      <c r="M128" s="15">
        <v>28383</v>
      </c>
      <c r="N128" s="15" t="s">
        <v>1597</v>
      </c>
      <c r="O128" s="15" t="s">
        <v>66</v>
      </c>
      <c r="P128" s="17" t="s">
        <v>2046</v>
      </c>
      <c r="Q128" s="15" t="s">
        <v>2047</v>
      </c>
      <c r="R128" s="16">
        <v>45638</v>
      </c>
      <c r="S128" s="15"/>
    </row>
    <row r="129" spans="1:19" s="18" customFormat="1" ht="31.5" x14ac:dyDescent="0.25">
      <c r="A129" s="15">
        <v>2024</v>
      </c>
      <c r="B129" s="16">
        <v>45597</v>
      </c>
      <c r="C129" s="16">
        <v>45626</v>
      </c>
      <c r="D129" s="15">
        <v>1761</v>
      </c>
      <c r="E129" s="15" t="s">
        <v>80</v>
      </c>
      <c r="F129" s="15" t="s">
        <v>237</v>
      </c>
      <c r="G129" s="15" t="s">
        <v>692</v>
      </c>
      <c r="H129" s="15" t="s">
        <v>1002</v>
      </c>
      <c r="I129" s="15" t="s">
        <v>54</v>
      </c>
      <c r="J129" s="24" t="s">
        <v>1167</v>
      </c>
      <c r="K129" s="15" t="s">
        <v>58</v>
      </c>
      <c r="L129" s="15" t="s">
        <v>1289</v>
      </c>
      <c r="M129" s="15">
        <v>29213</v>
      </c>
      <c r="N129" s="15" t="s">
        <v>1598</v>
      </c>
      <c r="O129" s="15" t="s">
        <v>66</v>
      </c>
      <c r="P129" s="17" t="s">
        <v>2046</v>
      </c>
      <c r="Q129" s="15" t="s">
        <v>2047</v>
      </c>
      <c r="R129" s="16">
        <v>45638</v>
      </c>
      <c r="S129" s="15"/>
    </row>
    <row r="130" spans="1:19" s="18" customFormat="1" x14ac:dyDescent="0.25">
      <c r="A130" s="15">
        <v>2024</v>
      </c>
      <c r="B130" s="16">
        <v>45597</v>
      </c>
      <c r="C130" s="16">
        <v>45626</v>
      </c>
      <c r="D130" s="15">
        <v>44</v>
      </c>
      <c r="E130" s="15" t="s">
        <v>110</v>
      </c>
      <c r="F130" s="15" t="s">
        <v>238</v>
      </c>
      <c r="G130" s="15" t="s">
        <v>626</v>
      </c>
      <c r="H130" s="15" t="s">
        <v>1003</v>
      </c>
      <c r="I130" s="15" t="s">
        <v>54</v>
      </c>
      <c r="J130" s="24" t="s">
        <v>3655</v>
      </c>
      <c r="K130" s="15" t="s">
        <v>60</v>
      </c>
      <c r="L130" s="15" t="s">
        <v>1334</v>
      </c>
      <c r="M130" s="15">
        <v>29449</v>
      </c>
      <c r="N130" s="15" t="s">
        <v>1599</v>
      </c>
      <c r="O130" s="15" t="s">
        <v>66</v>
      </c>
      <c r="P130" s="17" t="s">
        <v>2046</v>
      </c>
      <c r="Q130" s="15" t="s">
        <v>2047</v>
      </c>
      <c r="R130" s="16">
        <v>45638</v>
      </c>
      <c r="S130" s="15"/>
    </row>
    <row r="131" spans="1:19" s="18" customFormat="1" x14ac:dyDescent="0.25">
      <c r="A131" s="15">
        <v>2024</v>
      </c>
      <c r="B131" s="16">
        <v>45597</v>
      </c>
      <c r="C131" s="16">
        <v>45626</v>
      </c>
      <c r="D131" s="15">
        <v>1757</v>
      </c>
      <c r="E131" s="15" t="s">
        <v>86</v>
      </c>
      <c r="F131" s="15" t="s">
        <v>176</v>
      </c>
      <c r="G131" s="15" t="s">
        <v>693</v>
      </c>
      <c r="H131" s="15" t="s">
        <v>617</v>
      </c>
      <c r="I131" s="15" t="s">
        <v>53</v>
      </c>
      <c r="J131" s="24" t="s">
        <v>1162</v>
      </c>
      <c r="K131" s="15" t="s">
        <v>60</v>
      </c>
      <c r="L131" s="15" t="s">
        <v>1279</v>
      </c>
      <c r="M131" s="15">
        <v>31152</v>
      </c>
      <c r="N131" s="15" t="s">
        <v>1600</v>
      </c>
      <c r="O131" s="15" t="s">
        <v>66</v>
      </c>
      <c r="P131" s="17" t="s">
        <v>2046</v>
      </c>
      <c r="Q131" s="15" t="s">
        <v>2047</v>
      </c>
      <c r="R131" s="16">
        <v>45638</v>
      </c>
      <c r="S131" s="15"/>
    </row>
    <row r="132" spans="1:19" s="18" customFormat="1" x14ac:dyDescent="0.25">
      <c r="A132" s="15">
        <v>2024</v>
      </c>
      <c r="B132" s="16">
        <v>45597</v>
      </c>
      <c r="C132" s="16">
        <v>45626</v>
      </c>
      <c r="D132" s="15">
        <v>1760</v>
      </c>
      <c r="E132" s="15" t="s">
        <v>83</v>
      </c>
      <c r="F132" s="15" t="s">
        <v>239</v>
      </c>
      <c r="G132" s="15" t="s">
        <v>694</v>
      </c>
      <c r="H132" s="15" t="s">
        <v>674</v>
      </c>
      <c r="I132" s="15" t="s">
        <v>54</v>
      </c>
      <c r="J132" s="24" t="s">
        <v>1162</v>
      </c>
      <c r="K132" s="15" t="s">
        <v>60</v>
      </c>
      <c r="L132" s="15" t="s">
        <v>1287</v>
      </c>
      <c r="M132" s="15">
        <v>32658</v>
      </c>
      <c r="N132" s="15" t="s">
        <v>1601</v>
      </c>
      <c r="O132" s="15" t="s">
        <v>66</v>
      </c>
      <c r="P132" s="17" t="s">
        <v>2046</v>
      </c>
      <c r="Q132" s="15" t="s">
        <v>2047</v>
      </c>
      <c r="R132" s="16">
        <v>45638</v>
      </c>
      <c r="S132" s="15"/>
    </row>
    <row r="133" spans="1:19" s="18" customFormat="1" x14ac:dyDescent="0.25">
      <c r="A133" s="15">
        <v>2024</v>
      </c>
      <c r="B133" s="16">
        <v>45597</v>
      </c>
      <c r="C133" s="16">
        <v>45626</v>
      </c>
      <c r="D133" s="15">
        <v>1760</v>
      </c>
      <c r="E133" s="15" t="s">
        <v>83</v>
      </c>
      <c r="F133" s="15" t="s">
        <v>240</v>
      </c>
      <c r="G133" s="15" t="s">
        <v>632</v>
      </c>
      <c r="H133" s="15" t="s">
        <v>757</v>
      </c>
      <c r="I133" s="15" t="s">
        <v>53</v>
      </c>
      <c r="J133" s="24" t="s">
        <v>1161</v>
      </c>
      <c r="K133" s="15" t="s">
        <v>60</v>
      </c>
      <c r="L133" s="15" t="s">
        <v>1279</v>
      </c>
      <c r="M133" s="15">
        <v>32778</v>
      </c>
      <c r="N133" s="15" t="s">
        <v>1602</v>
      </c>
      <c r="O133" s="15" t="s">
        <v>66</v>
      </c>
      <c r="P133" s="17" t="s">
        <v>2046</v>
      </c>
      <c r="Q133" s="15" t="s">
        <v>2047</v>
      </c>
      <c r="R133" s="16">
        <v>45638</v>
      </c>
      <c r="S133" s="15"/>
    </row>
    <row r="134" spans="1:19" s="18" customFormat="1" x14ac:dyDescent="0.25">
      <c r="A134" s="15">
        <v>2024</v>
      </c>
      <c r="B134" s="16">
        <v>45597</v>
      </c>
      <c r="C134" s="16">
        <v>45626</v>
      </c>
      <c r="D134" s="15">
        <v>1760</v>
      </c>
      <c r="E134" s="15" t="s">
        <v>83</v>
      </c>
      <c r="F134" s="15" t="s">
        <v>241</v>
      </c>
      <c r="G134" s="15" t="s">
        <v>695</v>
      </c>
      <c r="H134" s="15" t="s">
        <v>925</v>
      </c>
      <c r="I134" s="15" t="s">
        <v>53</v>
      </c>
      <c r="J134" s="24" t="s">
        <v>1161</v>
      </c>
      <c r="K134" s="15" t="s">
        <v>60</v>
      </c>
      <c r="L134" s="15" t="s">
        <v>1335</v>
      </c>
      <c r="M134" s="15">
        <v>32785</v>
      </c>
      <c r="N134" s="15" t="s">
        <v>1603</v>
      </c>
      <c r="O134" s="15" t="s">
        <v>66</v>
      </c>
      <c r="P134" s="17" t="s">
        <v>2046</v>
      </c>
      <c r="Q134" s="15" t="s">
        <v>2047</v>
      </c>
      <c r="R134" s="16">
        <v>45638</v>
      </c>
      <c r="S134" s="15"/>
    </row>
    <row r="135" spans="1:19" s="18" customFormat="1" ht="31.5" x14ac:dyDescent="0.25">
      <c r="A135" s="15">
        <v>2024</v>
      </c>
      <c r="B135" s="16">
        <v>45597</v>
      </c>
      <c r="C135" s="16">
        <v>45626</v>
      </c>
      <c r="D135" s="15">
        <v>1761</v>
      </c>
      <c r="E135" s="15" t="s">
        <v>80</v>
      </c>
      <c r="F135" s="15" t="s">
        <v>242</v>
      </c>
      <c r="G135" s="15" t="s">
        <v>696</v>
      </c>
      <c r="H135" s="15" t="s">
        <v>653</v>
      </c>
      <c r="I135" s="15" t="s">
        <v>54</v>
      </c>
      <c r="J135" s="24" t="s">
        <v>1160</v>
      </c>
      <c r="K135" s="15" t="s">
        <v>60</v>
      </c>
      <c r="L135" s="15" t="s">
        <v>1287</v>
      </c>
      <c r="M135" s="15">
        <v>33494</v>
      </c>
      <c r="N135" s="15" t="s">
        <v>1604</v>
      </c>
      <c r="O135" s="15" t="s">
        <v>66</v>
      </c>
      <c r="P135" s="17" t="s">
        <v>2046</v>
      </c>
      <c r="Q135" s="15" t="s">
        <v>2047</v>
      </c>
      <c r="R135" s="16">
        <v>45638</v>
      </c>
      <c r="S135" s="15"/>
    </row>
    <row r="136" spans="1:19" s="18" customFormat="1" ht="31.5" x14ac:dyDescent="0.25">
      <c r="A136" s="15">
        <v>2024</v>
      </c>
      <c r="B136" s="16">
        <v>45597</v>
      </c>
      <c r="C136" s="16">
        <v>45626</v>
      </c>
      <c r="D136" s="15">
        <v>1760</v>
      </c>
      <c r="E136" s="15" t="s">
        <v>83</v>
      </c>
      <c r="F136" s="15" t="s">
        <v>243</v>
      </c>
      <c r="G136" s="15" t="s">
        <v>602</v>
      </c>
      <c r="H136" s="15" t="s">
        <v>1004</v>
      </c>
      <c r="I136" s="15" t="s">
        <v>53</v>
      </c>
      <c r="J136" s="24" t="s">
        <v>1168</v>
      </c>
      <c r="K136" s="15" t="s">
        <v>60</v>
      </c>
      <c r="L136" s="15" t="s">
        <v>1292</v>
      </c>
      <c r="M136" s="15">
        <v>36431</v>
      </c>
      <c r="N136" s="15" t="s">
        <v>1605</v>
      </c>
      <c r="O136" s="15" t="s">
        <v>66</v>
      </c>
      <c r="P136" s="17" t="s">
        <v>2046</v>
      </c>
      <c r="Q136" s="15" t="s">
        <v>2047</v>
      </c>
      <c r="R136" s="16">
        <v>45638</v>
      </c>
      <c r="S136" s="15"/>
    </row>
    <row r="137" spans="1:19" s="18" customFormat="1" x14ac:dyDescent="0.25">
      <c r="A137" s="15">
        <v>2024</v>
      </c>
      <c r="B137" s="16">
        <v>45597</v>
      </c>
      <c r="C137" s="16">
        <v>45626</v>
      </c>
      <c r="D137" s="15">
        <v>1761</v>
      </c>
      <c r="E137" s="15" t="s">
        <v>80</v>
      </c>
      <c r="F137" s="15" t="s">
        <v>198</v>
      </c>
      <c r="G137" s="15" t="s">
        <v>697</v>
      </c>
      <c r="H137" s="15" t="s">
        <v>1005</v>
      </c>
      <c r="I137" s="15" t="s">
        <v>53</v>
      </c>
      <c r="J137" s="24" t="s">
        <v>1162</v>
      </c>
      <c r="K137" s="15" t="s">
        <v>60</v>
      </c>
      <c r="L137" s="15" t="s">
        <v>1336</v>
      </c>
      <c r="M137" s="15">
        <v>36440</v>
      </c>
      <c r="N137" s="15" t="s">
        <v>1606</v>
      </c>
      <c r="O137" s="15" t="s">
        <v>66</v>
      </c>
      <c r="P137" s="17" t="s">
        <v>2046</v>
      </c>
      <c r="Q137" s="15" t="s">
        <v>2047</v>
      </c>
      <c r="R137" s="16">
        <v>45638</v>
      </c>
      <c r="S137" s="15"/>
    </row>
    <row r="138" spans="1:19" s="18" customFormat="1" ht="31.5" x14ac:dyDescent="0.25">
      <c r="A138" s="15">
        <v>2024</v>
      </c>
      <c r="B138" s="16">
        <v>45597</v>
      </c>
      <c r="C138" s="16">
        <v>45626</v>
      </c>
      <c r="D138" s="15">
        <v>1758</v>
      </c>
      <c r="E138" s="15" t="s">
        <v>81</v>
      </c>
      <c r="F138" s="15" t="s">
        <v>244</v>
      </c>
      <c r="G138" s="15" t="s">
        <v>698</v>
      </c>
      <c r="H138" s="15" t="s">
        <v>793</v>
      </c>
      <c r="I138" s="15" t="s">
        <v>53</v>
      </c>
      <c r="J138" s="24" t="s">
        <v>1168</v>
      </c>
      <c r="K138" s="15" t="s">
        <v>61</v>
      </c>
      <c r="L138" s="15" t="s">
        <v>1337</v>
      </c>
      <c r="M138" s="15">
        <v>36533</v>
      </c>
      <c r="N138" s="15" t="s">
        <v>1607</v>
      </c>
      <c r="O138" s="15" t="s">
        <v>66</v>
      </c>
      <c r="P138" s="17" t="s">
        <v>2046</v>
      </c>
      <c r="Q138" s="15" t="s">
        <v>2047</v>
      </c>
      <c r="R138" s="16">
        <v>45638</v>
      </c>
      <c r="S138" s="15"/>
    </row>
    <row r="139" spans="1:19" s="18" customFormat="1" x14ac:dyDescent="0.25">
      <c r="A139" s="15">
        <v>2024</v>
      </c>
      <c r="B139" s="16">
        <v>45597</v>
      </c>
      <c r="C139" s="16">
        <v>45626</v>
      </c>
      <c r="D139" s="15">
        <v>1760</v>
      </c>
      <c r="E139" s="15" t="s">
        <v>83</v>
      </c>
      <c r="F139" s="15" t="s">
        <v>245</v>
      </c>
      <c r="G139" s="15" t="s">
        <v>699</v>
      </c>
      <c r="H139" s="15" t="s">
        <v>679</v>
      </c>
      <c r="I139" s="15" t="s">
        <v>53</v>
      </c>
      <c r="J139" s="24" t="s">
        <v>1166</v>
      </c>
      <c r="K139" s="15" t="s">
        <v>60</v>
      </c>
      <c r="L139" s="15" t="s">
        <v>1338</v>
      </c>
      <c r="M139" s="15">
        <v>36545</v>
      </c>
      <c r="N139" s="15" t="s">
        <v>1608</v>
      </c>
      <c r="O139" s="15" t="s">
        <v>66</v>
      </c>
      <c r="P139" s="17" t="s">
        <v>2046</v>
      </c>
      <c r="Q139" s="15" t="s">
        <v>2047</v>
      </c>
      <c r="R139" s="16">
        <v>45638</v>
      </c>
      <c r="S139" s="15"/>
    </row>
    <row r="140" spans="1:19" s="18" customFormat="1" ht="31.5" x14ac:dyDescent="0.25">
      <c r="A140" s="15">
        <v>2024</v>
      </c>
      <c r="B140" s="16">
        <v>45597</v>
      </c>
      <c r="C140" s="16">
        <v>45626</v>
      </c>
      <c r="D140" s="15">
        <v>1761</v>
      </c>
      <c r="E140" s="15" t="s">
        <v>80</v>
      </c>
      <c r="F140" s="15" t="s">
        <v>246</v>
      </c>
      <c r="G140" s="15" t="s">
        <v>700</v>
      </c>
      <c r="H140" s="15" t="s">
        <v>630</v>
      </c>
      <c r="I140" s="15" t="s">
        <v>54</v>
      </c>
      <c r="J140" s="24" t="s">
        <v>1167</v>
      </c>
      <c r="K140" s="15" t="s">
        <v>60</v>
      </c>
      <c r="L140" s="15" t="s">
        <v>1317</v>
      </c>
      <c r="M140" s="15">
        <v>36546</v>
      </c>
      <c r="N140" s="15" t="s">
        <v>1609</v>
      </c>
      <c r="O140" s="15" t="s">
        <v>66</v>
      </c>
      <c r="P140" s="17" t="s">
        <v>2046</v>
      </c>
      <c r="Q140" s="15" t="s">
        <v>2047</v>
      </c>
      <c r="R140" s="16">
        <v>45638</v>
      </c>
      <c r="S140" s="15"/>
    </row>
    <row r="141" spans="1:19" s="18" customFormat="1" ht="31.5" x14ac:dyDescent="0.25">
      <c r="A141" s="15">
        <v>2024</v>
      </c>
      <c r="B141" s="16">
        <v>45597</v>
      </c>
      <c r="C141" s="16">
        <v>45626</v>
      </c>
      <c r="D141" s="15">
        <v>1760</v>
      </c>
      <c r="E141" s="15" t="s">
        <v>83</v>
      </c>
      <c r="F141" s="15" t="s">
        <v>247</v>
      </c>
      <c r="G141" s="15" t="s">
        <v>701</v>
      </c>
      <c r="H141" s="15" t="s">
        <v>712</v>
      </c>
      <c r="I141" s="15" t="s">
        <v>54</v>
      </c>
      <c r="J141" s="24" t="s">
        <v>1160</v>
      </c>
      <c r="K141" s="15" t="s">
        <v>60</v>
      </c>
      <c r="L141" s="15" t="s">
        <v>1282</v>
      </c>
      <c r="M141" s="15">
        <v>36548</v>
      </c>
      <c r="N141" s="15" t="s">
        <v>1610</v>
      </c>
      <c r="O141" s="15" t="s">
        <v>66</v>
      </c>
      <c r="P141" s="17" t="s">
        <v>2046</v>
      </c>
      <c r="Q141" s="15" t="s">
        <v>2047</v>
      </c>
      <c r="R141" s="16">
        <v>45638</v>
      </c>
      <c r="S141" s="15"/>
    </row>
    <row r="142" spans="1:19" s="18" customFormat="1" x14ac:dyDescent="0.25">
      <c r="A142" s="15">
        <v>2024</v>
      </c>
      <c r="B142" s="16">
        <v>45597</v>
      </c>
      <c r="C142" s="16">
        <v>45626</v>
      </c>
      <c r="D142" s="15">
        <v>1761</v>
      </c>
      <c r="E142" s="15" t="s">
        <v>80</v>
      </c>
      <c r="F142" s="15" t="s">
        <v>248</v>
      </c>
      <c r="G142" s="15" t="s">
        <v>693</v>
      </c>
      <c r="H142" s="15" t="s">
        <v>617</v>
      </c>
      <c r="I142" s="15" t="s">
        <v>53</v>
      </c>
      <c r="J142" s="24" t="s">
        <v>1162</v>
      </c>
      <c r="K142" s="15" t="s">
        <v>58</v>
      </c>
      <c r="L142" s="15" t="s">
        <v>1289</v>
      </c>
      <c r="M142" s="15">
        <v>36553</v>
      </c>
      <c r="N142" s="15" t="s">
        <v>1611</v>
      </c>
      <c r="O142" s="15" t="s">
        <v>66</v>
      </c>
      <c r="P142" s="17" t="s">
        <v>2046</v>
      </c>
      <c r="Q142" s="15" t="s">
        <v>2047</v>
      </c>
      <c r="R142" s="16">
        <v>45638</v>
      </c>
      <c r="S142" s="15"/>
    </row>
    <row r="143" spans="1:19" s="18" customFormat="1" ht="31.5" x14ac:dyDescent="0.25">
      <c r="A143" s="15">
        <v>2024</v>
      </c>
      <c r="B143" s="16">
        <v>45597</v>
      </c>
      <c r="C143" s="16">
        <v>45626</v>
      </c>
      <c r="D143" s="15">
        <v>1758</v>
      </c>
      <c r="E143" s="15" t="s">
        <v>81</v>
      </c>
      <c r="F143" s="15" t="s">
        <v>249</v>
      </c>
      <c r="G143" s="15" t="s">
        <v>702</v>
      </c>
      <c r="H143" s="15" t="s">
        <v>1006</v>
      </c>
      <c r="I143" s="15" t="s">
        <v>54</v>
      </c>
      <c r="J143" s="24" t="s">
        <v>1165</v>
      </c>
      <c r="K143" s="15" t="s">
        <v>60</v>
      </c>
      <c r="L143" s="15" t="s">
        <v>1282</v>
      </c>
      <c r="M143" s="15">
        <v>36557</v>
      </c>
      <c r="N143" s="15" t="s">
        <v>1612</v>
      </c>
      <c r="O143" s="15" t="s">
        <v>66</v>
      </c>
      <c r="P143" s="17" t="s">
        <v>2046</v>
      </c>
      <c r="Q143" s="15" t="s">
        <v>2047</v>
      </c>
      <c r="R143" s="16">
        <v>45638</v>
      </c>
      <c r="S143" s="15"/>
    </row>
    <row r="144" spans="1:19" s="18" customFormat="1" ht="31.5" x14ac:dyDescent="0.25">
      <c r="A144" s="15">
        <v>2024</v>
      </c>
      <c r="B144" s="16">
        <v>45597</v>
      </c>
      <c r="C144" s="16">
        <v>45626</v>
      </c>
      <c r="D144" s="15">
        <v>1760</v>
      </c>
      <c r="E144" s="15" t="s">
        <v>83</v>
      </c>
      <c r="F144" s="15" t="s">
        <v>250</v>
      </c>
      <c r="G144" s="15" t="s">
        <v>703</v>
      </c>
      <c r="H144" s="15" t="s">
        <v>1006</v>
      </c>
      <c r="I144" s="15" t="s">
        <v>53</v>
      </c>
      <c r="J144" s="24" t="s">
        <v>1165</v>
      </c>
      <c r="K144" s="15" t="s">
        <v>61</v>
      </c>
      <c r="L144" s="15" t="s">
        <v>1279</v>
      </c>
      <c r="M144" s="15">
        <v>36559</v>
      </c>
      <c r="N144" s="15" t="s">
        <v>1613</v>
      </c>
      <c r="O144" s="15" t="s">
        <v>66</v>
      </c>
      <c r="P144" s="17" t="s">
        <v>2046</v>
      </c>
      <c r="Q144" s="15" t="s">
        <v>2047</v>
      </c>
      <c r="R144" s="16">
        <v>45638</v>
      </c>
      <c r="S144" s="15"/>
    </row>
    <row r="145" spans="1:19" s="18" customFormat="1" ht="31.5" x14ac:dyDescent="0.25">
      <c r="A145" s="15">
        <v>2024</v>
      </c>
      <c r="B145" s="16">
        <v>45597</v>
      </c>
      <c r="C145" s="16">
        <v>45626</v>
      </c>
      <c r="D145" s="15">
        <v>1760</v>
      </c>
      <c r="E145" s="15" t="s">
        <v>83</v>
      </c>
      <c r="F145" s="15" t="s">
        <v>251</v>
      </c>
      <c r="G145" s="15" t="s">
        <v>704</v>
      </c>
      <c r="H145" s="15" t="s">
        <v>824</v>
      </c>
      <c r="I145" s="15" t="s">
        <v>54</v>
      </c>
      <c r="J145" s="24" t="s">
        <v>1165</v>
      </c>
      <c r="K145" s="15" t="s">
        <v>60</v>
      </c>
      <c r="L145" s="15" t="s">
        <v>1279</v>
      </c>
      <c r="M145" s="15">
        <v>36561</v>
      </c>
      <c r="N145" s="15" t="s">
        <v>1614</v>
      </c>
      <c r="O145" s="15" t="s">
        <v>66</v>
      </c>
      <c r="P145" s="17" t="s">
        <v>2046</v>
      </c>
      <c r="Q145" s="15" t="s">
        <v>2047</v>
      </c>
      <c r="R145" s="16">
        <v>45638</v>
      </c>
      <c r="S145" s="15"/>
    </row>
    <row r="146" spans="1:19" s="18" customFormat="1" x14ac:dyDescent="0.25">
      <c r="A146" s="15">
        <v>2024</v>
      </c>
      <c r="B146" s="16">
        <v>45597</v>
      </c>
      <c r="C146" s="16">
        <v>45626</v>
      </c>
      <c r="D146" s="15">
        <v>1761</v>
      </c>
      <c r="E146" s="15" t="s">
        <v>80</v>
      </c>
      <c r="F146" s="15" t="s">
        <v>252</v>
      </c>
      <c r="G146" s="15" t="s">
        <v>618</v>
      </c>
      <c r="H146" s="15" t="s">
        <v>679</v>
      </c>
      <c r="I146" s="15" t="s">
        <v>54</v>
      </c>
      <c r="J146" s="24" t="s">
        <v>1162</v>
      </c>
      <c r="K146" s="15" t="s">
        <v>60</v>
      </c>
      <c r="L146" s="15" t="s">
        <v>1292</v>
      </c>
      <c r="M146" s="15">
        <v>36565</v>
      </c>
      <c r="N146" s="15" t="s">
        <v>1615</v>
      </c>
      <c r="O146" s="15" t="s">
        <v>66</v>
      </c>
      <c r="P146" s="17" t="s">
        <v>2046</v>
      </c>
      <c r="Q146" s="15" t="s">
        <v>2047</v>
      </c>
      <c r="R146" s="16">
        <v>45638</v>
      </c>
      <c r="S146" s="15"/>
    </row>
    <row r="147" spans="1:19" s="18" customFormat="1" ht="31.5" x14ac:dyDescent="0.25">
      <c r="A147" s="15">
        <v>2024</v>
      </c>
      <c r="B147" s="16">
        <v>45597</v>
      </c>
      <c r="C147" s="16">
        <v>45626</v>
      </c>
      <c r="D147" s="15">
        <v>1760</v>
      </c>
      <c r="E147" s="15" t="s">
        <v>83</v>
      </c>
      <c r="F147" s="15" t="s">
        <v>253</v>
      </c>
      <c r="G147" s="15" t="s">
        <v>705</v>
      </c>
      <c r="H147" s="15" t="s">
        <v>1007</v>
      </c>
      <c r="I147" s="15" t="s">
        <v>54</v>
      </c>
      <c r="J147" s="24" t="s">
        <v>1169</v>
      </c>
      <c r="K147" s="15" t="s">
        <v>60</v>
      </c>
      <c r="L147" s="15" t="s">
        <v>1292</v>
      </c>
      <c r="M147" s="15">
        <v>36566</v>
      </c>
      <c r="N147" s="15" t="s">
        <v>1616</v>
      </c>
      <c r="O147" s="15" t="s">
        <v>66</v>
      </c>
      <c r="P147" s="17" t="s">
        <v>2046</v>
      </c>
      <c r="Q147" s="15" t="s">
        <v>2047</v>
      </c>
      <c r="R147" s="16">
        <v>45638</v>
      </c>
      <c r="S147" s="15"/>
    </row>
    <row r="148" spans="1:19" s="18" customFormat="1" x14ac:dyDescent="0.25">
      <c r="A148" s="15">
        <v>2024</v>
      </c>
      <c r="B148" s="16">
        <v>45597</v>
      </c>
      <c r="C148" s="16">
        <v>45626</v>
      </c>
      <c r="D148" s="15">
        <v>1762</v>
      </c>
      <c r="E148" s="15" t="s">
        <v>90</v>
      </c>
      <c r="F148" s="15" t="s">
        <v>254</v>
      </c>
      <c r="G148" s="15" t="s">
        <v>706</v>
      </c>
      <c r="H148" s="15" t="s">
        <v>1008</v>
      </c>
      <c r="I148" s="15" t="s">
        <v>53</v>
      </c>
      <c r="J148" s="24" t="s">
        <v>1170</v>
      </c>
      <c r="K148" s="15" t="s">
        <v>58</v>
      </c>
      <c r="L148" s="15" t="s">
        <v>1289</v>
      </c>
      <c r="M148" s="15">
        <v>36660</v>
      </c>
      <c r="N148" s="15" t="s">
        <v>1617</v>
      </c>
      <c r="O148" s="15" t="s">
        <v>66</v>
      </c>
      <c r="P148" s="17" t="s">
        <v>2046</v>
      </c>
      <c r="Q148" s="15" t="s">
        <v>2047</v>
      </c>
      <c r="R148" s="16">
        <v>45638</v>
      </c>
      <c r="S148" s="15"/>
    </row>
    <row r="149" spans="1:19" s="18" customFormat="1" x14ac:dyDescent="0.25">
      <c r="A149" s="15">
        <v>2024</v>
      </c>
      <c r="B149" s="16">
        <v>45597</v>
      </c>
      <c r="C149" s="16">
        <v>45626</v>
      </c>
      <c r="D149" s="15">
        <v>1758</v>
      </c>
      <c r="E149" s="15" t="s">
        <v>81</v>
      </c>
      <c r="F149" s="15" t="s">
        <v>255</v>
      </c>
      <c r="G149" s="15" t="s">
        <v>707</v>
      </c>
      <c r="H149" s="15" t="s">
        <v>679</v>
      </c>
      <c r="I149" s="15" t="s">
        <v>54</v>
      </c>
      <c r="J149" s="24" t="s">
        <v>1166</v>
      </c>
      <c r="K149" s="15" t="s">
        <v>60</v>
      </c>
      <c r="L149" s="15" t="s">
        <v>1338</v>
      </c>
      <c r="M149" s="15">
        <v>36730</v>
      </c>
      <c r="N149" s="15" t="s">
        <v>1618</v>
      </c>
      <c r="O149" s="15" t="s">
        <v>66</v>
      </c>
      <c r="P149" s="17" t="s">
        <v>2046</v>
      </c>
      <c r="Q149" s="15" t="s">
        <v>2047</v>
      </c>
      <c r="R149" s="16">
        <v>45638</v>
      </c>
      <c r="S149" s="15"/>
    </row>
    <row r="150" spans="1:19" s="18" customFormat="1" x14ac:dyDescent="0.25">
      <c r="A150" s="15">
        <v>2024</v>
      </c>
      <c r="B150" s="16">
        <v>45597</v>
      </c>
      <c r="C150" s="16">
        <v>45626</v>
      </c>
      <c r="D150" s="15">
        <v>1759</v>
      </c>
      <c r="E150" s="15" t="s">
        <v>85</v>
      </c>
      <c r="F150" s="15" t="s">
        <v>180</v>
      </c>
      <c r="G150" s="15" t="s">
        <v>627</v>
      </c>
      <c r="H150" s="15" t="s">
        <v>617</v>
      </c>
      <c r="I150" s="15" t="s">
        <v>53</v>
      </c>
      <c r="J150" s="24" t="s">
        <v>1162</v>
      </c>
      <c r="K150" s="15" t="s">
        <v>60</v>
      </c>
      <c r="L150" s="15" t="s">
        <v>1287</v>
      </c>
      <c r="M150" s="15">
        <v>36731</v>
      </c>
      <c r="N150" s="15" t="s">
        <v>1619</v>
      </c>
      <c r="O150" s="15" t="s">
        <v>66</v>
      </c>
      <c r="P150" s="17" t="s">
        <v>2046</v>
      </c>
      <c r="Q150" s="15" t="s">
        <v>2047</v>
      </c>
      <c r="R150" s="16">
        <v>45638</v>
      </c>
      <c r="S150" s="15"/>
    </row>
    <row r="151" spans="1:19" s="18" customFormat="1" ht="31.5" x14ac:dyDescent="0.25">
      <c r="A151" s="15">
        <v>2024</v>
      </c>
      <c r="B151" s="16">
        <v>45597</v>
      </c>
      <c r="C151" s="16">
        <v>45626</v>
      </c>
      <c r="D151" s="15">
        <v>1761</v>
      </c>
      <c r="E151" s="15" t="s">
        <v>80</v>
      </c>
      <c r="F151" s="15" t="s">
        <v>198</v>
      </c>
      <c r="G151" s="15" t="s">
        <v>708</v>
      </c>
      <c r="H151" s="15" t="s">
        <v>617</v>
      </c>
      <c r="I151" s="15" t="s">
        <v>53</v>
      </c>
      <c r="J151" s="24" t="s">
        <v>1168</v>
      </c>
      <c r="K151" s="15" t="s">
        <v>60</v>
      </c>
      <c r="L151" s="15" t="s">
        <v>1286</v>
      </c>
      <c r="M151" s="15">
        <v>1133</v>
      </c>
      <c r="N151" s="15" t="s">
        <v>1620</v>
      </c>
      <c r="O151" s="15" t="s">
        <v>66</v>
      </c>
      <c r="P151" s="17" t="s">
        <v>2046</v>
      </c>
      <c r="Q151" s="15" t="s">
        <v>2047</v>
      </c>
      <c r="R151" s="16">
        <v>45638</v>
      </c>
      <c r="S151" s="15"/>
    </row>
    <row r="152" spans="1:19" s="18" customFormat="1" ht="31.5" x14ac:dyDescent="0.25">
      <c r="A152" s="15">
        <v>2024</v>
      </c>
      <c r="B152" s="16">
        <v>45597</v>
      </c>
      <c r="C152" s="16">
        <v>45626</v>
      </c>
      <c r="D152" s="15">
        <v>1761</v>
      </c>
      <c r="E152" s="15" t="s">
        <v>80</v>
      </c>
      <c r="F152" s="15" t="s">
        <v>256</v>
      </c>
      <c r="G152" s="15" t="s">
        <v>709</v>
      </c>
      <c r="H152" s="15" t="s">
        <v>1009</v>
      </c>
      <c r="I152" s="15" t="s">
        <v>54</v>
      </c>
      <c r="J152" s="24" t="s">
        <v>1168</v>
      </c>
      <c r="K152" s="15" t="s">
        <v>60</v>
      </c>
      <c r="L152" s="15" t="s">
        <v>1339</v>
      </c>
      <c r="M152" s="15">
        <v>36821</v>
      </c>
      <c r="N152" s="15" t="s">
        <v>1621</v>
      </c>
      <c r="O152" s="15" t="s">
        <v>66</v>
      </c>
      <c r="P152" s="17" t="s">
        <v>2046</v>
      </c>
      <c r="Q152" s="15" t="s">
        <v>2047</v>
      </c>
      <c r="R152" s="16">
        <v>45638</v>
      </c>
      <c r="S152" s="15"/>
    </row>
    <row r="153" spans="1:19" s="18" customFormat="1" ht="31.5" x14ac:dyDescent="0.25">
      <c r="A153" s="15">
        <v>2024</v>
      </c>
      <c r="B153" s="16">
        <v>45597</v>
      </c>
      <c r="C153" s="16">
        <v>45626</v>
      </c>
      <c r="D153" s="15">
        <v>1761</v>
      </c>
      <c r="E153" s="15" t="s">
        <v>80</v>
      </c>
      <c r="F153" s="15" t="s">
        <v>257</v>
      </c>
      <c r="G153" s="15" t="s">
        <v>710</v>
      </c>
      <c r="H153" s="15" t="s">
        <v>1010</v>
      </c>
      <c r="I153" s="15" t="s">
        <v>53</v>
      </c>
      <c r="J153" s="24" t="s">
        <v>1168</v>
      </c>
      <c r="K153" s="15" t="s">
        <v>61</v>
      </c>
      <c r="L153" s="15" t="s">
        <v>1340</v>
      </c>
      <c r="M153" s="15">
        <v>36823</v>
      </c>
      <c r="N153" s="15" t="s">
        <v>1622</v>
      </c>
      <c r="O153" s="15" t="s">
        <v>66</v>
      </c>
      <c r="P153" s="17" t="s">
        <v>2046</v>
      </c>
      <c r="Q153" s="15" t="s">
        <v>2047</v>
      </c>
      <c r="R153" s="16">
        <v>45638</v>
      </c>
      <c r="S153" s="15"/>
    </row>
    <row r="154" spans="1:19" s="18" customFormat="1" ht="31.5" x14ac:dyDescent="0.25">
      <c r="A154" s="15">
        <v>2024</v>
      </c>
      <c r="B154" s="16">
        <v>45597</v>
      </c>
      <c r="C154" s="16">
        <v>45626</v>
      </c>
      <c r="D154" s="15">
        <v>1757</v>
      </c>
      <c r="E154" s="15" t="s">
        <v>86</v>
      </c>
      <c r="F154" s="15" t="s">
        <v>258</v>
      </c>
      <c r="G154" s="15" t="s">
        <v>711</v>
      </c>
      <c r="H154" s="15" t="s">
        <v>1011</v>
      </c>
      <c r="I154" s="15" t="s">
        <v>53</v>
      </c>
      <c r="J154" s="24" t="s">
        <v>1171</v>
      </c>
      <c r="K154" s="15" t="s">
        <v>60</v>
      </c>
      <c r="L154" s="15" t="s">
        <v>1286</v>
      </c>
      <c r="M154" s="15">
        <v>36852</v>
      </c>
      <c r="N154" s="15" t="s">
        <v>1623</v>
      </c>
      <c r="O154" s="15" t="s">
        <v>66</v>
      </c>
      <c r="P154" s="17" t="s">
        <v>2046</v>
      </c>
      <c r="Q154" s="15" t="s">
        <v>2047</v>
      </c>
      <c r="R154" s="16">
        <v>45638</v>
      </c>
      <c r="S154" s="15"/>
    </row>
    <row r="155" spans="1:19" s="18" customFormat="1" ht="31.5" x14ac:dyDescent="0.25">
      <c r="A155" s="15">
        <v>2024</v>
      </c>
      <c r="B155" s="16">
        <v>45597</v>
      </c>
      <c r="C155" s="16">
        <v>45626</v>
      </c>
      <c r="D155" s="15">
        <v>1757</v>
      </c>
      <c r="E155" s="15" t="s">
        <v>86</v>
      </c>
      <c r="F155" s="15" t="s">
        <v>259</v>
      </c>
      <c r="G155" s="15" t="s">
        <v>712</v>
      </c>
      <c r="H155" s="15" t="s">
        <v>1012</v>
      </c>
      <c r="I155" s="15" t="s">
        <v>53</v>
      </c>
      <c r="J155" s="24" t="s">
        <v>1160</v>
      </c>
      <c r="K155" s="15" t="s">
        <v>60</v>
      </c>
      <c r="L155" s="15" t="s">
        <v>1286</v>
      </c>
      <c r="M155" s="15">
        <v>36877</v>
      </c>
      <c r="N155" s="15" t="s">
        <v>1624</v>
      </c>
      <c r="O155" s="15" t="s">
        <v>66</v>
      </c>
      <c r="P155" s="17" t="s">
        <v>2046</v>
      </c>
      <c r="Q155" s="15" t="s">
        <v>2047</v>
      </c>
      <c r="R155" s="16">
        <v>45638</v>
      </c>
      <c r="S155" s="15"/>
    </row>
    <row r="156" spans="1:19" s="18" customFormat="1" ht="31.5" x14ac:dyDescent="0.25">
      <c r="A156" s="15">
        <v>2024</v>
      </c>
      <c r="B156" s="16">
        <v>45597</v>
      </c>
      <c r="C156" s="16">
        <v>45626</v>
      </c>
      <c r="D156" s="15">
        <v>1761</v>
      </c>
      <c r="E156" s="15" t="s">
        <v>80</v>
      </c>
      <c r="F156" s="15" t="s">
        <v>260</v>
      </c>
      <c r="G156" s="15" t="s">
        <v>713</v>
      </c>
      <c r="H156" s="15" t="s">
        <v>659</v>
      </c>
      <c r="I156" s="15" t="s">
        <v>54</v>
      </c>
      <c r="J156" s="24" t="s">
        <v>1165</v>
      </c>
      <c r="K156" s="15" t="s">
        <v>61</v>
      </c>
      <c r="L156" s="15" t="s">
        <v>1341</v>
      </c>
      <c r="M156" s="15">
        <v>36904</v>
      </c>
      <c r="N156" s="15" t="s">
        <v>1625</v>
      </c>
      <c r="O156" s="15" t="s">
        <v>66</v>
      </c>
      <c r="P156" s="17" t="s">
        <v>2046</v>
      </c>
      <c r="Q156" s="15" t="s">
        <v>2047</v>
      </c>
      <c r="R156" s="16">
        <v>45638</v>
      </c>
      <c r="S156" s="15"/>
    </row>
    <row r="157" spans="1:19" s="18" customFormat="1" ht="31.5" x14ac:dyDescent="0.25">
      <c r="A157" s="15">
        <v>2024</v>
      </c>
      <c r="B157" s="16">
        <v>45597</v>
      </c>
      <c r="C157" s="16">
        <v>45626</v>
      </c>
      <c r="D157" s="15">
        <v>1760</v>
      </c>
      <c r="E157" s="15" t="s">
        <v>83</v>
      </c>
      <c r="F157" s="15" t="s">
        <v>261</v>
      </c>
      <c r="G157" s="15" t="s">
        <v>714</v>
      </c>
      <c r="H157" s="15" t="s">
        <v>712</v>
      </c>
      <c r="I157" s="15" t="s">
        <v>53</v>
      </c>
      <c r="J157" s="24" t="s">
        <v>1160</v>
      </c>
      <c r="K157" s="15" t="s">
        <v>58</v>
      </c>
      <c r="L157" s="15" t="s">
        <v>1289</v>
      </c>
      <c r="M157" s="15">
        <v>37201</v>
      </c>
      <c r="N157" s="15" t="s">
        <v>1626</v>
      </c>
      <c r="O157" s="15" t="s">
        <v>66</v>
      </c>
      <c r="P157" s="17" t="s">
        <v>2046</v>
      </c>
      <c r="Q157" s="15" t="s">
        <v>2047</v>
      </c>
      <c r="R157" s="16">
        <v>45638</v>
      </c>
      <c r="S157" s="15"/>
    </row>
    <row r="158" spans="1:19" s="18" customFormat="1" x14ac:dyDescent="0.25">
      <c r="A158" s="15">
        <v>2024</v>
      </c>
      <c r="B158" s="16">
        <v>45597</v>
      </c>
      <c r="C158" s="16">
        <v>45626</v>
      </c>
      <c r="D158" s="15">
        <v>1761</v>
      </c>
      <c r="E158" s="15" t="s">
        <v>80</v>
      </c>
      <c r="F158" s="15" t="s">
        <v>262</v>
      </c>
      <c r="G158" s="15" t="s">
        <v>616</v>
      </c>
      <c r="H158" s="15" t="s">
        <v>924</v>
      </c>
      <c r="I158" s="15" t="s">
        <v>53</v>
      </c>
      <c r="J158" s="24" t="s">
        <v>1162</v>
      </c>
      <c r="K158" s="15" t="s">
        <v>60</v>
      </c>
      <c r="L158" s="15" t="s">
        <v>1279</v>
      </c>
      <c r="M158" s="15">
        <v>37872</v>
      </c>
      <c r="N158" s="15" t="s">
        <v>1627</v>
      </c>
      <c r="O158" s="15" t="s">
        <v>66</v>
      </c>
      <c r="P158" s="17" t="s">
        <v>2046</v>
      </c>
      <c r="Q158" s="15" t="s">
        <v>2047</v>
      </c>
      <c r="R158" s="16">
        <v>45638</v>
      </c>
      <c r="S158" s="15"/>
    </row>
    <row r="159" spans="1:19" s="18" customFormat="1" ht="31.5" x14ac:dyDescent="0.25">
      <c r="A159" s="15">
        <v>2024</v>
      </c>
      <c r="B159" s="16">
        <v>45597</v>
      </c>
      <c r="C159" s="16">
        <v>45626</v>
      </c>
      <c r="D159" s="15">
        <v>1761</v>
      </c>
      <c r="E159" s="15" t="s">
        <v>80</v>
      </c>
      <c r="F159" s="15" t="s">
        <v>263</v>
      </c>
      <c r="G159" s="15" t="s">
        <v>715</v>
      </c>
      <c r="H159" s="15" t="s">
        <v>908</v>
      </c>
      <c r="I159" s="15" t="s">
        <v>53</v>
      </c>
      <c r="J159" s="24" t="s">
        <v>1172</v>
      </c>
      <c r="K159" s="15" t="s">
        <v>61</v>
      </c>
      <c r="L159" s="15" t="s">
        <v>1303</v>
      </c>
      <c r="M159" s="15">
        <v>38460</v>
      </c>
      <c r="N159" s="15" t="s">
        <v>1628</v>
      </c>
      <c r="O159" s="15" t="s">
        <v>66</v>
      </c>
      <c r="P159" s="17" t="s">
        <v>2046</v>
      </c>
      <c r="Q159" s="15" t="s">
        <v>2047</v>
      </c>
      <c r="R159" s="16">
        <v>45638</v>
      </c>
      <c r="S159" s="15"/>
    </row>
    <row r="160" spans="1:19" s="18" customFormat="1" x14ac:dyDescent="0.25">
      <c r="A160" s="15">
        <v>2024</v>
      </c>
      <c r="B160" s="16">
        <v>45597</v>
      </c>
      <c r="C160" s="16">
        <v>45626</v>
      </c>
      <c r="D160" s="15">
        <v>1760</v>
      </c>
      <c r="E160" s="15" t="s">
        <v>83</v>
      </c>
      <c r="F160" s="15" t="s">
        <v>264</v>
      </c>
      <c r="G160" s="15" t="s">
        <v>670</v>
      </c>
      <c r="H160" s="15" t="s">
        <v>1013</v>
      </c>
      <c r="I160" s="15" t="s">
        <v>54</v>
      </c>
      <c r="J160" s="24" t="s">
        <v>1173</v>
      </c>
      <c r="K160" s="15" t="s">
        <v>60</v>
      </c>
      <c r="L160" s="15" t="s">
        <v>1342</v>
      </c>
      <c r="M160" s="15">
        <v>33857</v>
      </c>
      <c r="N160" s="15" t="s">
        <v>1629</v>
      </c>
      <c r="O160" s="15" t="s">
        <v>66</v>
      </c>
      <c r="P160" s="17" t="s">
        <v>2046</v>
      </c>
      <c r="Q160" s="15" t="s">
        <v>2047</v>
      </c>
      <c r="R160" s="16">
        <v>45638</v>
      </c>
      <c r="S160" s="15"/>
    </row>
    <row r="161" spans="1:19" s="18" customFormat="1" ht="31.5" x14ac:dyDescent="0.25">
      <c r="A161" s="15">
        <v>2024</v>
      </c>
      <c r="B161" s="16">
        <v>45597</v>
      </c>
      <c r="C161" s="16">
        <v>45626</v>
      </c>
      <c r="D161" s="15">
        <v>1758</v>
      </c>
      <c r="E161" s="15" t="s">
        <v>81</v>
      </c>
      <c r="F161" s="15" t="s">
        <v>265</v>
      </c>
      <c r="G161" s="15" t="s">
        <v>716</v>
      </c>
      <c r="H161" s="15" t="s">
        <v>708</v>
      </c>
      <c r="I161" s="15" t="s">
        <v>53</v>
      </c>
      <c r="J161" s="24" t="s">
        <v>1174</v>
      </c>
      <c r="K161" s="15" t="s">
        <v>60</v>
      </c>
      <c r="L161" s="15" t="s">
        <v>1343</v>
      </c>
      <c r="M161" s="15">
        <v>36887</v>
      </c>
      <c r="N161" s="15" t="s">
        <v>1630</v>
      </c>
      <c r="O161" s="15" t="s">
        <v>66</v>
      </c>
      <c r="P161" s="17" t="s">
        <v>2046</v>
      </c>
      <c r="Q161" s="15" t="s">
        <v>2047</v>
      </c>
      <c r="R161" s="16">
        <v>45638</v>
      </c>
      <c r="S161" s="15"/>
    </row>
    <row r="162" spans="1:19" s="18" customFormat="1" x14ac:dyDescent="0.25">
      <c r="A162" s="15">
        <v>2024</v>
      </c>
      <c r="B162" s="16">
        <v>45597</v>
      </c>
      <c r="C162" s="16">
        <v>45626</v>
      </c>
      <c r="D162" s="15">
        <v>1760</v>
      </c>
      <c r="E162" s="15" t="s">
        <v>83</v>
      </c>
      <c r="F162" s="15" t="s">
        <v>266</v>
      </c>
      <c r="G162" s="15" t="s">
        <v>717</v>
      </c>
      <c r="H162" s="15" t="s">
        <v>1014</v>
      </c>
      <c r="I162" s="15" t="s">
        <v>54</v>
      </c>
      <c r="J162" s="24" t="s">
        <v>1173</v>
      </c>
      <c r="K162" s="15" t="s">
        <v>60</v>
      </c>
      <c r="L162" s="15" t="s">
        <v>1279</v>
      </c>
      <c r="M162" s="15">
        <v>37436</v>
      </c>
      <c r="N162" s="15" t="s">
        <v>1631</v>
      </c>
      <c r="O162" s="15" t="s">
        <v>66</v>
      </c>
      <c r="P162" s="17" t="s">
        <v>2046</v>
      </c>
      <c r="Q162" s="15" t="s">
        <v>2047</v>
      </c>
      <c r="R162" s="16">
        <v>45638</v>
      </c>
      <c r="S162" s="15"/>
    </row>
    <row r="163" spans="1:19" s="18" customFormat="1" x14ac:dyDescent="0.25">
      <c r="A163" s="15">
        <v>2024</v>
      </c>
      <c r="B163" s="16">
        <v>45597</v>
      </c>
      <c r="C163" s="16">
        <v>45626</v>
      </c>
      <c r="D163" s="15">
        <v>1756</v>
      </c>
      <c r="E163" s="15" t="s">
        <v>96</v>
      </c>
      <c r="F163" s="15" t="s">
        <v>267</v>
      </c>
      <c r="G163" s="15" t="s">
        <v>718</v>
      </c>
      <c r="H163" s="15" t="s">
        <v>1015</v>
      </c>
      <c r="I163" s="15" t="s">
        <v>53</v>
      </c>
      <c r="J163" s="24" t="s">
        <v>1173</v>
      </c>
      <c r="K163" s="15" t="s">
        <v>58</v>
      </c>
      <c r="L163" s="15" t="s">
        <v>1289</v>
      </c>
      <c r="M163" s="15">
        <v>37437</v>
      </c>
      <c r="N163" s="15" t="s">
        <v>1632</v>
      </c>
      <c r="O163" s="15" t="s">
        <v>66</v>
      </c>
      <c r="P163" s="17" t="s">
        <v>2046</v>
      </c>
      <c r="Q163" s="15" t="s">
        <v>2047</v>
      </c>
      <c r="R163" s="16">
        <v>45638</v>
      </c>
      <c r="S163" s="15"/>
    </row>
    <row r="164" spans="1:19" s="18" customFormat="1" x14ac:dyDescent="0.25">
      <c r="A164" s="15">
        <v>2024</v>
      </c>
      <c r="B164" s="16">
        <v>45597</v>
      </c>
      <c r="C164" s="16">
        <v>45626</v>
      </c>
      <c r="D164" s="15">
        <v>1757</v>
      </c>
      <c r="E164" s="15" t="s">
        <v>86</v>
      </c>
      <c r="F164" s="15" t="s">
        <v>268</v>
      </c>
      <c r="G164" s="15" t="s">
        <v>719</v>
      </c>
      <c r="H164" s="15" t="s">
        <v>1016</v>
      </c>
      <c r="I164" s="15" t="s">
        <v>54</v>
      </c>
      <c r="J164" s="24" t="s">
        <v>1175</v>
      </c>
      <c r="K164" s="15" t="s">
        <v>60</v>
      </c>
      <c r="L164" s="15" t="s">
        <v>1344</v>
      </c>
      <c r="M164" s="15">
        <v>37632</v>
      </c>
      <c r="N164" s="15" t="s">
        <v>1633</v>
      </c>
      <c r="O164" s="15" t="s">
        <v>66</v>
      </c>
      <c r="P164" s="17" t="s">
        <v>2046</v>
      </c>
      <c r="Q164" s="15" t="s">
        <v>2047</v>
      </c>
      <c r="R164" s="16">
        <v>45638</v>
      </c>
      <c r="S164" s="15"/>
    </row>
    <row r="165" spans="1:19" s="18" customFormat="1" x14ac:dyDescent="0.25">
      <c r="A165" s="15">
        <v>2024</v>
      </c>
      <c r="B165" s="16">
        <v>45597</v>
      </c>
      <c r="C165" s="16">
        <v>45626</v>
      </c>
      <c r="D165" s="15">
        <v>1760</v>
      </c>
      <c r="E165" s="15" t="s">
        <v>83</v>
      </c>
      <c r="F165" s="15" t="s">
        <v>269</v>
      </c>
      <c r="G165" s="15" t="s">
        <v>720</v>
      </c>
      <c r="H165" s="15" t="s">
        <v>966</v>
      </c>
      <c r="I165" s="15" t="s">
        <v>53</v>
      </c>
      <c r="J165" s="24" t="s">
        <v>1175</v>
      </c>
      <c r="K165" s="15" t="s">
        <v>61</v>
      </c>
      <c r="L165" s="15" t="s">
        <v>1345</v>
      </c>
      <c r="M165" s="15">
        <v>37634</v>
      </c>
      <c r="N165" s="15" t="s">
        <v>1634</v>
      </c>
      <c r="O165" s="15" t="s">
        <v>66</v>
      </c>
      <c r="P165" s="17" t="s">
        <v>2046</v>
      </c>
      <c r="Q165" s="15" t="s">
        <v>2047</v>
      </c>
      <c r="R165" s="16">
        <v>45638</v>
      </c>
      <c r="S165" s="15"/>
    </row>
    <row r="166" spans="1:19" s="18" customFormat="1" x14ac:dyDescent="0.25">
      <c r="A166" s="15">
        <v>2024</v>
      </c>
      <c r="B166" s="16">
        <v>45597</v>
      </c>
      <c r="C166" s="16">
        <v>45626</v>
      </c>
      <c r="D166" s="15">
        <v>1760</v>
      </c>
      <c r="E166" s="15" t="s">
        <v>83</v>
      </c>
      <c r="F166" s="15" t="s">
        <v>270</v>
      </c>
      <c r="G166" s="15" t="s">
        <v>624</v>
      </c>
      <c r="H166" s="15" t="s">
        <v>715</v>
      </c>
      <c r="I166" s="15" t="s">
        <v>53</v>
      </c>
      <c r="J166" s="24" t="s">
        <v>1175</v>
      </c>
      <c r="K166" s="15" t="s">
        <v>61</v>
      </c>
      <c r="L166" s="15" t="s">
        <v>1300</v>
      </c>
      <c r="M166" s="15">
        <v>37636</v>
      </c>
      <c r="N166" s="15" t="s">
        <v>1635</v>
      </c>
      <c r="O166" s="15" t="s">
        <v>66</v>
      </c>
      <c r="P166" s="17" t="s">
        <v>2046</v>
      </c>
      <c r="Q166" s="15" t="s">
        <v>2047</v>
      </c>
      <c r="R166" s="16">
        <v>45638</v>
      </c>
      <c r="S166" s="15"/>
    </row>
    <row r="167" spans="1:19" s="18" customFormat="1" x14ac:dyDescent="0.25">
      <c r="A167" s="15">
        <v>2024</v>
      </c>
      <c r="B167" s="16">
        <v>45597</v>
      </c>
      <c r="C167" s="16">
        <v>45626</v>
      </c>
      <c r="D167" s="15">
        <v>1761</v>
      </c>
      <c r="E167" s="15" t="s">
        <v>80</v>
      </c>
      <c r="F167" s="15" t="s">
        <v>271</v>
      </c>
      <c r="G167" s="15" t="s">
        <v>616</v>
      </c>
      <c r="H167" s="15" t="s">
        <v>1017</v>
      </c>
      <c r="I167" s="15" t="s">
        <v>54</v>
      </c>
      <c r="J167" s="24" t="s">
        <v>1175</v>
      </c>
      <c r="K167" s="15" t="s">
        <v>60</v>
      </c>
      <c r="L167" s="15" t="s">
        <v>1344</v>
      </c>
      <c r="M167" s="15">
        <v>37638</v>
      </c>
      <c r="N167" s="15" t="s">
        <v>1636</v>
      </c>
      <c r="O167" s="15" t="s">
        <v>66</v>
      </c>
      <c r="P167" s="17" t="s">
        <v>2046</v>
      </c>
      <c r="Q167" s="15" t="s">
        <v>2047</v>
      </c>
      <c r="R167" s="16">
        <v>45638</v>
      </c>
      <c r="S167" s="15"/>
    </row>
    <row r="168" spans="1:19" s="18" customFormat="1" ht="31.5" x14ac:dyDescent="0.25">
      <c r="A168" s="15">
        <v>2024</v>
      </c>
      <c r="B168" s="16">
        <v>45597</v>
      </c>
      <c r="C168" s="16">
        <v>45626</v>
      </c>
      <c r="D168" s="15">
        <v>1760</v>
      </c>
      <c r="E168" s="15" t="s">
        <v>83</v>
      </c>
      <c r="F168" s="15" t="s">
        <v>272</v>
      </c>
      <c r="G168" s="15" t="s">
        <v>721</v>
      </c>
      <c r="H168" s="15" t="s">
        <v>1018</v>
      </c>
      <c r="I168" s="15" t="s">
        <v>53</v>
      </c>
      <c r="J168" s="24" t="s">
        <v>1176</v>
      </c>
      <c r="K168" s="15" t="s">
        <v>61</v>
      </c>
      <c r="L168" s="15" t="s">
        <v>1346</v>
      </c>
      <c r="M168" s="15">
        <v>33116</v>
      </c>
      <c r="N168" s="15" t="s">
        <v>1637</v>
      </c>
      <c r="O168" s="15" t="s">
        <v>66</v>
      </c>
      <c r="P168" s="17" t="s">
        <v>2046</v>
      </c>
      <c r="Q168" s="15" t="s">
        <v>2047</v>
      </c>
      <c r="R168" s="16">
        <v>45638</v>
      </c>
      <c r="S168" s="15"/>
    </row>
    <row r="169" spans="1:19" s="18" customFormat="1" x14ac:dyDescent="0.25">
      <c r="A169" s="15">
        <v>2024</v>
      </c>
      <c r="B169" s="16">
        <v>45597</v>
      </c>
      <c r="C169" s="16">
        <v>45626</v>
      </c>
      <c r="D169" s="15">
        <v>1758</v>
      </c>
      <c r="E169" s="15" t="s">
        <v>81</v>
      </c>
      <c r="F169" s="15" t="s">
        <v>206</v>
      </c>
      <c r="G169" s="15" t="s">
        <v>722</v>
      </c>
      <c r="H169" s="15" t="s">
        <v>1019</v>
      </c>
      <c r="I169" s="15" t="s">
        <v>53</v>
      </c>
      <c r="J169" s="24" t="s">
        <v>1177</v>
      </c>
      <c r="K169" s="15" t="s">
        <v>60</v>
      </c>
      <c r="L169" s="15" t="s">
        <v>1344</v>
      </c>
      <c r="M169" s="15">
        <v>30179</v>
      </c>
      <c r="N169" s="15" t="s">
        <v>1638</v>
      </c>
      <c r="O169" s="15" t="s">
        <v>66</v>
      </c>
      <c r="P169" s="17" t="s">
        <v>2046</v>
      </c>
      <c r="Q169" s="15" t="s">
        <v>2047</v>
      </c>
      <c r="R169" s="16">
        <v>45638</v>
      </c>
      <c r="S169" s="15"/>
    </row>
    <row r="170" spans="1:19" s="18" customFormat="1" x14ac:dyDescent="0.25">
      <c r="A170" s="15">
        <v>2024</v>
      </c>
      <c r="B170" s="16">
        <v>45597</v>
      </c>
      <c r="C170" s="16">
        <v>45626</v>
      </c>
      <c r="D170" s="15">
        <v>1759</v>
      </c>
      <c r="E170" s="15" t="s">
        <v>85</v>
      </c>
      <c r="F170" s="15" t="s">
        <v>273</v>
      </c>
      <c r="G170" s="15" t="s">
        <v>723</v>
      </c>
      <c r="H170" s="15" t="s">
        <v>931</v>
      </c>
      <c r="I170" s="15" t="s">
        <v>54</v>
      </c>
      <c r="J170" s="24" t="s">
        <v>1178</v>
      </c>
      <c r="K170" s="15" t="s">
        <v>60</v>
      </c>
      <c r="L170" s="15" t="s">
        <v>1279</v>
      </c>
      <c r="M170" s="15">
        <v>34066</v>
      </c>
      <c r="N170" s="15" t="s">
        <v>1639</v>
      </c>
      <c r="O170" s="15" t="s">
        <v>66</v>
      </c>
      <c r="P170" s="17" t="s">
        <v>2046</v>
      </c>
      <c r="Q170" s="15" t="s">
        <v>2047</v>
      </c>
      <c r="R170" s="16">
        <v>45638</v>
      </c>
      <c r="S170" s="15"/>
    </row>
    <row r="171" spans="1:19" s="18" customFormat="1" ht="31.5" x14ac:dyDescent="0.25">
      <c r="A171" s="15">
        <v>2024</v>
      </c>
      <c r="B171" s="16">
        <v>45597</v>
      </c>
      <c r="C171" s="16">
        <v>45626</v>
      </c>
      <c r="D171" s="15">
        <v>1761</v>
      </c>
      <c r="E171" s="15" t="s">
        <v>80</v>
      </c>
      <c r="F171" s="15" t="s">
        <v>274</v>
      </c>
      <c r="G171" s="15" t="s">
        <v>645</v>
      </c>
      <c r="H171" s="15" t="s">
        <v>1020</v>
      </c>
      <c r="I171" s="15" t="s">
        <v>54</v>
      </c>
      <c r="J171" s="24" t="s">
        <v>1176</v>
      </c>
      <c r="K171" s="15" t="s">
        <v>60</v>
      </c>
      <c r="L171" s="15" t="s">
        <v>1282</v>
      </c>
      <c r="M171" s="15">
        <v>35347</v>
      </c>
      <c r="N171" s="15" t="s">
        <v>1640</v>
      </c>
      <c r="O171" s="15" t="s">
        <v>66</v>
      </c>
      <c r="P171" s="17" t="s">
        <v>2046</v>
      </c>
      <c r="Q171" s="15" t="s">
        <v>2047</v>
      </c>
      <c r="R171" s="16">
        <v>45638</v>
      </c>
      <c r="S171" s="15"/>
    </row>
    <row r="172" spans="1:19" s="18" customFormat="1" ht="31.5" x14ac:dyDescent="0.25">
      <c r="A172" s="15">
        <v>2024</v>
      </c>
      <c r="B172" s="16">
        <v>45597</v>
      </c>
      <c r="C172" s="16">
        <v>45626</v>
      </c>
      <c r="D172" s="15">
        <v>1759</v>
      </c>
      <c r="E172" s="15" t="s">
        <v>85</v>
      </c>
      <c r="F172" s="15" t="s">
        <v>275</v>
      </c>
      <c r="G172" s="15" t="s">
        <v>724</v>
      </c>
      <c r="H172" s="15" t="s">
        <v>618</v>
      </c>
      <c r="I172" s="15" t="s">
        <v>53</v>
      </c>
      <c r="J172" s="24" t="s">
        <v>1176</v>
      </c>
      <c r="K172" s="15" t="s">
        <v>60</v>
      </c>
      <c r="L172" s="15" t="s">
        <v>1347</v>
      </c>
      <c r="M172" s="15">
        <v>17856</v>
      </c>
      <c r="N172" s="15" t="s">
        <v>1641</v>
      </c>
      <c r="O172" s="15" t="s">
        <v>66</v>
      </c>
      <c r="P172" s="17" t="s">
        <v>2046</v>
      </c>
      <c r="Q172" s="15" t="s">
        <v>2047</v>
      </c>
      <c r="R172" s="16">
        <v>45638</v>
      </c>
      <c r="S172" s="15"/>
    </row>
    <row r="173" spans="1:19" s="18" customFormat="1" x14ac:dyDescent="0.25">
      <c r="A173" s="15">
        <v>2024</v>
      </c>
      <c r="B173" s="16">
        <v>45597</v>
      </c>
      <c r="C173" s="16">
        <v>45626</v>
      </c>
      <c r="D173" s="15">
        <v>1761</v>
      </c>
      <c r="E173" s="15" t="s">
        <v>80</v>
      </c>
      <c r="F173" s="15" t="s">
        <v>178</v>
      </c>
      <c r="G173" s="15" t="s">
        <v>725</v>
      </c>
      <c r="H173" s="15" t="s">
        <v>874</v>
      </c>
      <c r="I173" s="15" t="s">
        <v>53</v>
      </c>
      <c r="J173" s="24" t="s">
        <v>1179</v>
      </c>
      <c r="K173" s="15" t="s">
        <v>62</v>
      </c>
      <c r="L173" s="15" t="s">
        <v>1348</v>
      </c>
      <c r="M173" s="15">
        <v>33045</v>
      </c>
      <c r="N173" s="15" t="s">
        <v>1642</v>
      </c>
      <c r="O173" s="15" t="s">
        <v>66</v>
      </c>
      <c r="P173" s="17" t="s">
        <v>2046</v>
      </c>
      <c r="Q173" s="15" t="s">
        <v>2047</v>
      </c>
      <c r="R173" s="16">
        <v>45638</v>
      </c>
      <c r="S173" s="15"/>
    </row>
    <row r="174" spans="1:19" s="18" customFormat="1" x14ac:dyDescent="0.25">
      <c r="A174" s="15">
        <v>2024</v>
      </c>
      <c r="B174" s="16">
        <v>45597</v>
      </c>
      <c r="C174" s="16">
        <v>45626</v>
      </c>
      <c r="D174" s="15">
        <v>1761</v>
      </c>
      <c r="E174" s="15" t="s">
        <v>80</v>
      </c>
      <c r="F174" s="15" t="s">
        <v>276</v>
      </c>
      <c r="G174" s="15" t="s">
        <v>726</v>
      </c>
      <c r="H174" s="15" t="s">
        <v>603</v>
      </c>
      <c r="I174" s="15" t="s">
        <v>53</v>
      </c>
      <c r="J174" s="24" t="s">
        <v>1179</v>
      </c>
      <c r="K174" s="15" t="s">
        <v>60</v>
      </c>
      <c r="L174" s="15" t="s">
        <v>1292</v>
      </c>
      <c r="M174" s="15">
        <v>36765</v>
      </c>
      <c r="N174" s="15" t="s">
        <v>1643</v>
      </c>
      <c r="O174" s="15" t="s">
        <v>66</v>
      </c>
      <c r="P174" s="17" t="s">
        <v>2046</v>
      </c>
      <c r="Q174" s="15" t="s">
        <v>2047</v>
      </c>
      <c r="R174" s="16">
        <v>45638</v>
      </c>
      <c r="S174" s="15"/>
    </row>
    <row r="175" spans="1:19" s="18" customFormat="1" x14ac:dyDescent="0.25">
      <c r="A175" s="15">
        <v>2024</v>
      </c>
      <c r="B175" s="16">
        <v>45597</v>
      </c>
      <c r="C175" s="16">
        <v>45626</v>
      </c>
      <c r="D175" s="15">
        <v>1762</v>
      </c>
      <c r="E175" s="15" t="s">
        <v>90</v>
      </c>
      <c r="F175" s="15" t="s">
        <v>277</v>
      </c>
      <c r="G175" s="15" t="s">
        <v>727</v>
      </c>
      <c r="H175" s="15" t="s">
        <v>806</v>
      </c>
      <c r="I175" s="15" t="s">
        <v>53</v>
      </c>
      <c r="J175" s="24" t="s">
        <v>1177</v>
      </c>
      <c r="K175" s="15" t="s">
        <v>60</v>
      </c>
      <c r="L175" s="15" t="s">
        <v>1344</v>
      </c>
      <c r="M175" s="15">
        <v>14643</v>
      </c>
      <c r="N175" s="15" t="s">
        <v>1644</v>
      </c>
      <c r="O175" s="15" t="s">
        <v>66</v>
      </c>
      <c r="P175" s="17" t="s">
        <v>2046</v>
      </c>
      <c r="Q175" s="15" t="s">
        <v>2047</v>
      </c>
      <c r="R175" s="16">
        <v>45638</v>
      </c>
      <c r="S175" s="15"/>
    </row>
    <row r="176" spans="1:19" s="18" customFormat="1" ht="31.5" x14ac:dyDescent="0.25">
      <c r="A176" s="15">
        <v>2024</v>
      </c>
      <c r="B176" s="16">
        <v>45597</v>
      </c>
      <c r="C176" s="16">
        <v>45626</v>
      </c>
      <c r="D176" s="15">
        <v>1761</v>
      </c>
      <c r="E176" s="15" t="s">
        <v>80</v>
      </c>
      <c r="F176" s="15" t="s">
        <v>278</v>
      </c>
      <c r="G176" s="15" t="s">
        <v>728</v>
      </c>
      <c r="H176" s="15" t="s">
        <v>624</v>
      </c>
      <c r="I176" s="15" t="s">
        <v>54</v>
      </c>
      <c r="J176" s="24" t="s">
        <v>1176</v>
      </c>
      <c r="K176" s="15" t="s">
        <v>61</v>
      </c>
      <c r="L176" s="15" t="s">
        <v>1297</v>
      </c>
      <c r="M176" s="15">
        <v>11887</v>
      </c>
      <c r="N176" s="15" t="s">
        <v>1645</v>
      </c>
      <c r="O176" s="15" t="s">
        <v>66</v>
      </c>
      <c r="P176" s="17" t="s">
        <v>2046</v>
      </c>
      <c r="Q176" s="15" t="s">
        <v>2047</v>
      </c>
      <c r="R176" s="16">
        <v>45638</v>
      </c>
      <c r="S176" s="15"/>
    </row>
    <row r="177" spans="1:19" s="18" customFormat="1" ht="31.5" x14ac:dyDescent="0.25">
      <c r="A177" s="15">
        <v>2024</v>
      </c>
      <c r="B177" s="16">
        <v>45597</v>
      </c>
      <c r="C177" s="16">
        <v>45626</v>
      </c>
      <c r="D177" s="15">
        <v>1757</v>
      </c>
      <c r="E177" s="15" t="s">
        <v>86</v>
      </c>
      <c r="F177" s="15" t="s">
        <v>279</v>
      </c>
      <c r="G177" s="15" t="s">
        <v>729</v>
      </c>
      <c r="H177" s="15" t="s">
        <v>618</v>
      </c>
      <c r="I177" s="15" t="s">
        <v>54</v>
      </c>
      <c r="J177" s="24" t="s">
        <v>1180</v>
      </c>
      <c r="K177" s="15" t="s">
        <v>60</v>
      </c>
      <c r="L177" s="15" t="s">
        <v>1349</v>
      </c>
      <c r="M177" s="15">
        <v>32753</v>
      </c>
      <c r="N177" s="15" t="s">
        <v>1646</v>
      </c>
      <c r="O177" s="15" t="s">
        <v>66</v>
      </c>
      <c r="P177" s="17" t="s">
        <v>2046</v>
      </c>
      <c r="Q177" s="15" t="s">
        <v>2047</v>
      </c>
      <c r="R177" s="16">
        <v>45638</v>
      </c>
      <c r="S177" s="15"/>
    </row>
    <row r="178" spans="1:19" s="18" customFormat="1" x14ac:dyDescent="0.25">
      <c r="A178" s="15">
        <v>2024</v>
      </c>
      <c r="B178" s="16">
        <v>45597</v>
      </c>
      <c r="C178" s="16">
        <v>45626</v>
      </c>
      <c r="D178" s="15">
        <v>1762</v>
      </c>
      <c r="E178" s="15" t="s">
        <v>90</v>
      </c>
      <c r="F178" s="15" t="s">
        <v>280</v>
      </c>
      <c r="G178" s="15" t="s">
        <v>730</v>
      </c>
      <c r="H178" s="15" t="s">
        <v>934</v>
      </c>
      <c r="I178" s="15" t="s">
        <v>53</v>
      </c>
      <c r="J178" s="24" t="s">
        <v>1177</v>
      </c>
      <c r="K178" s="15" t="s">
        <v>60</v>
      </c>
      <c r="L178" s="15" t="s">
        <v>1350</v>
      </c>
      <c r="M178" s="15">
        <v>33128</v>
      </c>
      <c r="N178" s="15" t="s">
        <v>1647</v>
      </c>
      <c r="O178" s="15" t="s">
        <v>66</v>
      </c>
      <c r="P178" s="17" t="s">
        <v>2046</v>
      </c>
      <c r="Q178" s="15" t="s">
        <v>2047</v>
      </c>
      <c r="R178" s="16">
        <v>45638</v>
      </c>
      <c r="S178" s="15"/>
    </row>
    <row r="179" spans="1:19" s="18" customFormat="1" x14ac:dyDescent="0.25">
      <c r="A179" s="15">
        <v>2024</v>
      </c>
      <c r="B179" s="16">
        <v>45597</v>
      </c>
      <c r="C179" s="16">
        <v>45626</v>
      </c>
      <c r="D179" s="15">
        <v>1761</v>
      </c>
      <c r="E179" s="15" t="s">
        <v>80</v>
      </c>
      <c r="F179" s="15" t="s">
        <v>281</v>
      </c>
      <c r="G179" s="15" t="s">
        <v>730</v>
      </c>
      <c r="H179" s="15" t="s">
        <v>1021</v>
      </c>
      <c r="I179" s="15" t="s">
        <v>53</v>
      </c>
      <c r="J179" s="24" t="s">
        <v>1177</v>
      </c>
      <c r="K179" s="15" t="s">
        <v>60</v>
      </c>
      <c r="L179" s="15" t="s">
        <v>1344</v>
      </c>
      <c r="M179" s="15">
        <v>6650</v>
      </c>
      <c r="N179" s="15" t="s">
        <v>1648</v>
      </c>
      <c r="O179" s="15" t="s">
        <v>66</v>
      </c>
      <c r="P179" s="17" t="s">
        <v>2046</v>
      </c>
      <c r="Q179" s="15" t="s">
        <v>2047</v>
      </c>
      <c r="R179" s="16">
        <v>45638</v>
      </c>
      <c r="S179" s="15"/>
    </row>
    <row r="180" spans="1:19" s="18" customFormat="1" x14ac:dyDescent="0.25">
      <c r="A180" s="15">
        <v>2024</v>
      </c>
      <c r="B180" s="16">
        <v>45597</v>
      </c>
      <c r="C180" s="16">
        <v>45626</v>
      </c>
      <c r="D180" s="15">
        <v>1757</v>
      </c>
      <c r="E180" s="15" t="s">
        <v>86</v>
      </c>
      <c r="F180" s="15" t="s">
        <v>170</v>
      </c>
      <c r="G180" s="15" t="s">
        <v>672</v>
      </c>
      <c r="H180" s="15" t="s">
        <v>1022</v>
      </c>
      <c r="I180" s="15" t="s">
        <v>53</v>
      </c>
      <c r="J180" s="24" t="s">
        <v>1154</v>
      </c>
      <c r="K180" s="15" t="s">
        <v>59</v>
      </c>
      <c r="L180" s="15" t="s">
        <v>1351</v>
      </c>
      <c r="M180" s="15">
        <v>23275</v>
      </c>
      <c r="N180" s="17" t="s">
        <v>1649</v>
      </c>
      <c r="O180" s="15" t="s">
        <v>66</v>
      </c>
      <c r="P180" s="17" t="s">
        <v>2046</v>
      </c>
      <c r="Q180" s="15" t="s">
        <v>2047</v>
      </c>
      <c r="R180" s="16">
        <v>45638</v>
      </c>
      <c r="S180" s="15"/>
    </row>
    <row r="181" spans="1:19" s="18" customFormat="1" x14ac:dyDescent="0.25">
      <c r="A181" s="15">
        <v>2024</v>
      </c>
      <c r="B181" s="16">
        <v>45597</v>
      </c>
      <c r="C181" s="16">
        <v>45626</v>
      </c>
      <c r="D181" s="15">
        <v>1762</v>
      </c>
      <c r="E181" s="15" t="s">
        <v>90</v>
      </c>
      <c r="F181" s="15" t="s">
        <v>282</v>
      </c>
      <c r="G181" s="15" t="s">
        <v>731</v>
      </c>
      <c r="H181" s="15" t="s">
        <v>1023</v>
      </c>
      <c r="I181" s="15" t="s">
        <v>53</v>
      </c>
      <c r="J181" s="24" t="s">
        <v>1178</v>
      </c>
      <c r="K181" s="15" t="s">
        <v>61</v>
      </c>
      <c r="L181" s="15" t="s">
        <v>1352</v>
      </c>
      <c r="M181" s="15">
        <v>28813</v>
      </c>
      <c r="N181" s="15" t="s">
        <v>1650</v>
      </c>
      <c r="O181" s="15" t="s">
        <v>66</v>
      </c>
      <c r="P181" s="17" t="s">
        <v>2046</v>
      </c>
      <c r="Q181" s="15" t="s">
        <v>2047</v>
      </c>
      <c r="R181" s="16">
        <v>45638</v>
      </c>
      <c r="S181" s="15"/>
    </row>
    <row r="182" spans="1:19" s="18" customFormat="1" x14ac:dyDescent="0.25">
      <c r="A182" s="15">
        <v>2024</v>
      </c>
      <c r="B182" s="16">
        <v>45597</v>
      </c>
      <c r="C182" s="16">
        <v>45626</v>
      </c>
      <c r="D182" s="15">
        <v>1761</v>
      </c>
      <c r="E182" s="15" t="s">
        <v>80</v>
      </c>
      <c r="F182" s="15" t="s">
        <v>283</v>
      </c>
      <c r="G182" s="15" t="s">
        <v>732</v>
      </c>
      <c r="H182" s="15" t="s">
        <v>674</v>
      </c>
      <c r="I182" s="15" t="s">
        <v>53</v>
      </c>
      <c r="J182" s="24" t="s">
        <v>1179</v>
      </c>
      <c r="K182" s="15" t="s">
        <v>61</v>
      </c>
      <c r="L182" s="15" t="s">
        <v>1345</v>
      </c>
      <c r="M182" s="15">
        <v>33813</v>
      </c>
      <c r="N182" s="15" t="s">
        <v>1651</v>
      </c>
      <c r="O182" s="15" t="s">
        <v>66</v>
      </c>
      <c r="P182" s="17" t="s">
        <v>2046</v>
      </c>
      <c r="Q182" s="15" t="s">
        <v>2047</v>
      </c>
      <c r="R182" s="16">
        <v>45638</v>
      </c>
      <c r="S182" s="15"/>
    </row>
    <row r="183" spans="1:19" s="18" customFormat="1" ht="31.5" x14ac:dyDescent="0.25">
      <c r="A183" s="15">
        <v>2024</v>
      </c>
      <c r="B183" s="16">
        <v>45597</v>
      </c>
      <c r="C183" s="16">
        <v>45626</v>
      </c>
      <c r="D183" s="15">
        <v>1760</v>
      </c>
      <c r="E183" s="15" t="s">
        <v>83</v>
      </c>
      <c r="F183" s="15" t="s">
        <v>284</v>
      </c>
      <c r="G183" s="15" t="s">
        <v>733</v>
      </c>
      <c r="H183" s="15" t="s">
        <v>1024</v>
      </c>
      <c r="I183" s="15" t="s">
        <v>54</v>
      </c>
      <c r="J183" s="24" t="s">
        <v>1181</v>
      </c>
      <c r="K183" s="15" t="s">
        <v>60</v>
      </c>
      <c r="L183" s="15" t="s">
        <v>1353</v>
      </c>
      <c r="M183" s="15">
        <v>36532</v>
      </c>
      <c r="N183" s="15" t="s">
        <v>1652</v>
      </c>
      <c r="O183" s="15" t="s">
        <v>66</v>
      </c>
      <c r="P183" s="17" t="s">
        <v>2046</v>
      </c>
      <c r="Q183" s="15" t="s">
        <v>2047</v>
      </c>
      <c r="R183" s="16">
        <v>45638</v>
      </c>
      <c r="S183" s="15"/>
    </row>
    <row r="184" spans="1:19" s="18" customFormat="1" x14ac:dyDescent="0.25">
      <c r="A184" s="15">
        <v>2024</v>
      </c>
      <c r="B184" s="16">
        <v>45597</v>
      </c>
      <c r="C184" s="16">
        <v>45626</v>
      </c>
      <c r="D184" s="15">
        <v>1759</v>
      </c>
      <c r="E184" s="15" t="s">
        <v>85</v>
      </c>
      <c r="F184" s="15" t="s">
        <v>285</v>
      </c>
      <c r="G184" s="15" t="s">
        <v>734</v>
      </c>
      <c r="H184" s="15" t="s">
        <v>1025</v>
      </c>
      <c r="I184" s="15" t="s">
        <v>54</v>
      </c>
      <c r="J184" s="24" t="s">
        <v>1182</v>
      </c>
      <c r="K184" s="15" t="s">
        <v>60</v>
      </c>
      <c r="L184" s="15" t="s">
        <v>1354</v>
      </c>
      <c r="M184" s="15">
        <v>31863</v>
      </c>
      <c r="N184" s="15" t="s">
        <v>1653</v>
      </c>
      <c r="O184" s="15" t="s">
        <v>66</v>
      </c>
      <c r="P184" s="17" t="s">
        <v>2046</v>
      </c>
      <c r="Q184" s="15" t="s">
        <v>2047</v>
      </c>
      <c r="R184" s="16">
        <v>45638</v>
      </c>
      <c r="S184" s="15"/>
    </row>
    <row r="185" spans="1:19" s="18" customFormat="1" x14ac:dyDescent="0.25">
      <c r="A185" s="15">
        <v>2024</v>
      </c>
      <c r="B185" s="16">
        <v>45597</v>
      </c>
      <c r="C185" s="16">
        <v>45626</v>
      </c>
      <c r="D185" s="15">
        <v>1761</v>
      </c>
      <c r="E185" s="15" t="s">
        <v>80</v>
      </c>
      <c r="F185" s="15" t="s">
        <v>286</v>
      </c>
      <c r="G185" s="15" t="s">
        <v>735</v>
      </c>
      <c r="H185" s="15" t="s">
        <v>624</v>
      </c>
      <c r="I185" s="15" t="s">
        <v>54</v>
      </c>
      <c r="J185" s="24" t="s">
        <v>1179</v>
      </c>
      <c r="K185" s="15" t="s">
        <v>60</v>
      </c>
      <c r="L185" s="15" t="s">
        <v>1354</v>
      </c>
      <c r="M185" s="15">
        <v>31285</v>
      </c>
      <c r="N185" s="15" t="s">
        <v>1654</v>
      </c>
      <c r="O185" s="15" t="s">
        <v>66</v>
      </c>
      <c r="P185" s="17" t="s">
        <v>2046</v>
      </c>
      <c r="Q185" s="15" t="s">
        <v>2047</v>
      </c>
      <c r="R185" s="16">
        <v>45638</v>
      </c>
      <c r="S185" s="15"/>
    </row>
    <row r="186" spans="1:19" s="18" customFormat="1" x14ac:dyDescent="0.25">
      <c r="A186" s="15">
        <v>2024</v>
      </c>
      <c r="B186" s="16">
        <v>45597</v>
      </c>
      <c r="C186" s="16">
        <v>45626</v>
      </c>
      <c r="D186" s="15">
        <v>1761</v>
      </c>
      <c r="E186" s="15" t="s">
        <v>80</v>
      </c>
      <c r="F186" s="15" t="s">
        <v>287</v>
      </c>
      <c r="G186" s="15" t="s">
        <v>736</v>
      </c>
      <c r="H186" s="15" t="s">
        <v>1026</v>
      </c>
      <c r="I186" s="15" t="s">
        <v>54</v>
      </c>
      <c r="J186" s="24" t="s">
        <v>1179</v>
      </c>
      <c r="K186" s="15" t="s">
        <v>60</v>
      </c>
      <c r="L186" s="15" t="s">
        <v>1344</v>
      </c>
      <c r="M186" s="15">
        <v>31403</v>
      </c>
      <c r="N186" s="15" t="s">
        <v>1655</v>
      </c>
      <c r="O186" s="15" t="s">
        <v>66</v>
      </c>
      <c r="P186" s="17" t="s">
        <v>2046</v>
      </c>
      <c r="Q186" s="15" t="s">
        <v>2047</v>
      </c>
      <c r="R186" s="16">
        <v>45638</v>
      </c>
      <c r="S186" s="15"/>
    </row>
    <row r="187" spans="1:19" s="18" customFormat="1" x14ac:dyDescent="0.25">
      <c r="A187" s="15">
        <v>2024</v>
      </c>
      <c r="B187" s="16">
        <v>45597</v>
      </c>
      <c r="C187" s="16">
        <v>45626</v>
      </c>
      <c r="D187" s="15">
        <v>1759</v>
      </c>
      <c r="E187" s="15" t="s">
        <v>85</v>
      </c>
      <c r="F187" s="15" t="s">
        <v>288</v>
      </c>
      <c r="G187" s="15" t="s">
        <v>737</v>
      </c>
      <c r="H187" s="15" t="s">
        <v>617</v>
      </c>
      <c r="I187" s="15" t="s">
        <v>54</v>
      </c>
      <c r="J187" s="24" t="s">
        <v>1177</v>
      </c>
      <c r="K187" s="15" t="s">
        <v>61</v>
      </c>
      <c r="L187" s="15" t="s">
        <v>1303</v>
      </c>
      <c r="M187" s="15">
        <v>32680</v>
      </c>
      <c r="N187" s="15" t="s">
        <v>1656</v>
      </c>
      <c r="O187" s="15" t="s">
        <v>66</v>
      </c>
      <c r="P187" s="17" t="s">
        <v>2046</v>
      </c>
      <c r="Q187" s="15" t="s">
        <v>2047</v>
      </c>
      <c r="R187" s="16">
        <v>45638</v>
      </c>
      <c r="S187" s="15"/>
    </row>
    <row r="188" spans="1:19" s="18" customFormat="1" x14ac:dyDescent="0.25">
      <c r="A188" s="15">
        <v>2024</v>
      </c>
      <c r="B188" s="16">
        <v>45597</v>
      </c>
      <c r="C188" s="16">
        <v>45626</v>
      </c>
      <c r="D188" s="15">
        <v>1761</v>
      </c>
      <c r="E188" s="15" t="s">
        <v>80</v>
      </c>
      <c r="F188" s="15" t="s">
        <v>289</v>
      </c>
      <c r="G188" s="15" t="s">
        <v>618</v>
      </c>
      <c r="H188" s="15" t="s">
        <v>1027</v>
      </c>
      <c r="I188" s="15" t="s">
        <v>53</v>
      </c>
      <c r="J188" s="24" t="s">
        <v>1177</v>
      </c>
      <c r="K188" s="15" t="s">
        <v>59</v>
      </c>
      <c r="L188" s="15" t="s">
        <v>1355</v>
      </c>
      <c r="M188" s="15">
        <v>30378</v>
      </c>
      <c r="N188" s="15" t="s">
        <v>1657</v>
      </c>
      <c r="O188" s="15" t="s">
        <v>66</v>
      </c>
      <c r="P188" s="17" t="s">
        <v>2046</v>
      </c>
      <c r="Q188" s="15" t="s">
        <v>2047</v>
      </c>
      <c r="R188" s="16">
        <v>45638</v>
      </c>
      <c r="S188" s="15"/>
    </row>
    <row r="189" spans="1:19" s="18" customFormat="1" x14ac:dyDescent="0.25">
      <c r="A189" s="15">
        <v>2024</v>
      </c>
      <c r="B189" s="16">
        <v>45597</v>
      </c>
      <c r="C189" s="16">
        <v>45626</v>
      </c>
      <c r="D189" s="15">
        <v>1761</v>
      </c>
      <c r="E189" s="15" t="s">
        <v>80</v>
      </c>
      <c r="F189" s="15" t="s">
        <v>290</v>
      </c>
      <c r="G189" s="15" t="s">
        <v>738</v>
      </c>
      <c r="H189" s="15" t="s">
        <v>1028</v>
      </c>
      <c r="I189" s="15" t="s">
        <v>54</v>
      </c>
      <c r="J189" s="24" t="s">
        <v>1183</v>
      </c>
      <c r="K189" s="15" t="s">
        <v>62</v>
      </c>
      <c r="L189" s="15" t="s">
        <v>1356</v>
      </c>
      <c r="M189" s="15">
        <v>32912</v>
      </c>
      <c r="N189" s="15" t="s">
        <v>1658</v>
      </c>
      <c r="O189" s="15" t="s">
        <v>66</v>
      </c>
      <c r="P189" s="17" t="s">
        <v>2046</v>
      </c>
      <c r="Q189" s="15" t="s">
        <v>2047</v>
      </c>
      <c r="R189" s="16">
        <v>45638</v>
      </c>
      <c r="S189" s="15"/>
    </row>
    <row r="190" spans="1:19" s="18" customFormat="1" x14ac:dyDescent="0.25">
      <c r="A190" s="15">
        <v>2024</v>
      </c>
      <c r="B190" s="16">
        <v>45597</v>
      </c>
      <c r="C190" s="16">
        <v>45626</v>
      </c>
      <c r="D190" s="15">
        <v>1760</v>
      </c>
      <c r="E190" s="15" t="s">
        <v>83</v>
      </c>
      <c r="F190" s="15" t="s">
        <v>291</v>
      </c>
      <c r="G190" s="15" t="s">
        <v>739</v>
      </c>
      <c r="H190" s="15" t="s">
        <v>1029</v>
      </c>
      <c r="I190" s="15" t="s">
        <v>53</v>
      </c>
      <c r="J190" s="24" t="s">
        <v>1179</v>
      </c>
      <c r="K190" s="15" t="s">
        <v>60</v>
      </c>
      <c r="L190" s="15" t="s">
        <v>1357</v>
      </c>
      <c r="M190" s="15">
        <v>36547</v>
      </c>
      <c r="N190" s="15" t="s">
        <v>1659</v>
      </c>
      <c r="O190" s="15" t="s">
        <v>66</v>
      </c>
      <c r="P190" s="17" t="s">
        <v>2046</v>
      </c>
      <c r="Q190" s="15" t="s">
        <v>2047</v>
      </c>
      <c r="R190" s="16">
        <v>45638</v>
      </c>
      <c r="S190" s="15"/>
    </row>
    <row r="191" spans="1:19" s="18" customFormat="1" x14ac:dyDescent="0.25">
      <c r="A191" s="15">
        <v>2024</v>
      </c>
      <c r="B191" s="16">
        <v>45597</v>
      </c>
      <c r="C191" s="16">
        <v>45626</v>
      </c>
      <c r="D191" s="15">
        <v>1760</v>
      </c>
      <c r="E191" s="15" t="s">
        <v>83</v>
      </c>
      <c r="F191" s="15" t="s">
        <v>226</v>
      </c>
      <c r="G191" s="15" t="s">
        <v>617</v>
      </c>
      <c r="H191" s="15" t="s">
        <v>763</v>
      </c>
      <c r="I191" s="15" t="s">
        <v>53</v>
      </c>
      <c r="J191" s="24" t="s">
        <v>1183</v>
      </c>
      <c r="K191" s="15" t="s">
        <v>60</v>
      </c>
      <c r="L191" s="15" t="s">
        <v>1358</v>
      </c>
      <c r="M191" s="15">
        <v>22435</v>
      </c>
      <c r="N191" s="15" t="s">
        <v>1660</v>
      </c>
      <c r="O191" s="15" t="s">
        <v>66</v>
      </c>
      <c r="P191" s="17" t="s">
        <v>2046</v>
      </c>
      <c r="Q191" s="15" t="s">
        <v>2047</v>
      </c>
      <c r="R191" s="16">
        <v>45638</v>
      </c>
      <c r="S191" s="15"/>
    </row>
    <row r="192" spans="1:19" s="18" customFormat="1" x14ac:dyDescent="0.25">
      <c r="A192" s="15">
        <v>2024</v>
      </c>
      <c r="B192" s="16">
        <v>45597</v>
      </c>
      <c r="C192" s="16">
        <v>45626</v>
      </c>
      <c r="D192" s="15">
        <v>1759</v>
      </c>
      <c r="E192" s="15" t="s">
        <v>85</v>
      </c>
      <c r="F192" s="15" t="s">
        <v>292</v>
      </c>
      <c r="G192" s="15" t="s">
        <v>663</v>
      </c>
      <c r="H192" s="15" t="s">
        <v>715</v>
      </c>
      <c r="I192" s="15" t="s">
        <v>54</v>
      </c>
      <c r="J192" s="24" t="s">
        <v>1182</v>
      </c>
      <c r="K192" s="15" t="s">
        <v>60</v>
      </c>
      <c r="L192" s="15" t="s">
        <v>1287</v>
      </c>
      <c r="M192" s="15">
        <v>29690</v>
      </c>
      <c r="N192" s="15" t="s">
        <v>1661</v>
      </c>
      <c r="O192" s="15" t="s">
        <v>66</v>
      </c>
      <c r="P192" s="17" t="s">
        <v>2046</v>
      </c>
      <c r="Q192" s="15" t="s">
        <v>2047</v>
      </c>
      <c r="R192" s="16">
        <v>45638</v>
      </c>
      <c r="S192" s="15"/>
    </row>
    <row r="193" spans="1:19" s="18" customFormat="1" x14ac:dyDescent="0.25">
      <c r="A193" s="15">
        <v>2024</v>
      </c>
      <c r="B193" s="16">
        <v>45597</v>
      </c>
      <c r="C193" s="16">
        <v>45626</v>
      </c>
      <c r="D193" s="15">
        <v>1761</v>
      </c>
      <c r="E193" s="15" t="s">
        <v>80</v>
      </c>
      <c r="F193" s="15" t="s">
        <v>293</v>
      </c>
      <c r="G193" s="15" t="s">
        <v>663</v>
      </c>
      <c r="H193" s="15" t="s">
        <v>1024</v>
      </c>
      <c r="I193" s="15" t="s">
        <v>53</v>
      </c>
      <c r="J193" s="24" t="s">
        <v>1177</v>
      </c>
      <c r="K193" s="15" t="s">
        <v>61</v>
      </c>
      <c r="L193" s="15" t="s">
        <v>1359</v>
      </c>
      <c r="M193" s="15">
        <v>29615</v>
      </c>
      <c r="N193" s="15" t="s">
        <v>1662</v>
      </c>
      <c r="O193" s="15" t="s">
        <v>66</v>
      </c>
      <c r="P193" s="17" t="s">
        <v>2046</v>
      </c>
      <c r="Q193" s="15" t="s">
        <v>2047</v>
      </c>
      <c r="R193" s="16">
        <v>45638</v>
      </c>
      <c r="S193" s="15"/>
    </row>
    <row r="194" spans="1:19" s="18" customFormat="1" x14ac:dyDescent="0.25">
      <c r="A194" s="15">
        <v>2024</v>
      </c>
      <c r="B194" s="16">
        <v>45597</v>
      </c>
      <c r="C194" s="16">
        <v>45626</v>
      </c>
      <c r="D194" s="15">
        <v>1758</v>
      </c>
      <c r="E194" s="15" t="s">
        <v>81</v>
      </c>
      <c r="F194" s="15" t="s">
        <v>294</v>
      </c>
      <c r="G194" s="15" t="s">
        <v>740</v>
      </c>
      <c r="H194" s="15" t="s">
        <v>715</v>
      </c>
      <c r="I194" s="15" t="s">
        <v>53</v>
      </c>
      <c r="J194" s="24" t="s">
        <v>1182</v>
      </c>
      <c r="K194" s="15" t="s">
        <v>60</v>
      </c>
      <c r="L194" s="15" t="s">
        <v>1344</v>
      </c>
      <c r="M194" s="15">
        <v>29691</v>
      </c>
      <c r="N194" s="15" t="s">
        <v>1663</v>
      </c>
      <c r="O194" s="15" t="s">
        <v>66</v>
      </c>
      <c r="P194" s="17" t="s">
        <v>2046</v>
      </c>
      <c r="Q194" s="15" t="s">
        <v>2047</v>
      </c>
      <c r="R194" s="16">
        <v>45638</v>
      </c>
      <c r="S194" s="15"/>
    </row>
    <row r="195" spans="1:19" s="18" customFormat="1" x14ac:dyDescent="0.25">
      <c r="A195" s="15">
        <v>2024</v>
      </c>
      <c r="B195" s="16">
        <v>45597</v>
      </c>
      <c r="C195" s="16">
        <v>45626</v>
      </c>
      <c r="D195" s="15">
        <v>1758</v>
      </c>
      <c r="E195" s="15" t="s">
        <v>81</v>
      </c>
      <c r="F195" s="15" t="s">
        <v>295</v>
      </c>
      <c r="G195" s="15" t="s">
        <v>624</v>
      </c>
      <c r="H195" s="15" t="s">
        <v>1030</v>
      </c>
      <c r="I195" s="15" t="s">
        <v>53</v>
      </c>
      <c r="J195" s="24" t="s">
        <v>1178</v>
      </c>
      <c r="K195" s="15" t="s">
        <v>60</v>
      </c>
      <c r="L195" s="15" t="s">
        <v>1360</v>
      </c>
      <c r="M195" s="15">
        <v>32607</v>
      </c>
      <c r="N195" s="15" t="s">
        <v>1664</v>
      </c>
      <c r="O195" s="15" t="s">
        <v>66</v>
      </c>
      <c r="P195" s="17" t="s">
        <v>2046</v>
      </c>
      <c r="Q195" s="15" t="s">
        <v>2047</v>
      </c>
      <c r="R195" s="16">
        <v>45638</v>
      </c>
      <c r="S195" s="15"/>
    </row>
    <row r="196" spans="1:19" s="18" customFormat="1" x14ac:dyDescent="0.25">
      <c r="A196" s="15">
        <v>2024</v>
      </c>
      <c r="B196" s="16">
        <v>45597</v>
      </c>
      <c r="C196" s="16">
        <v>45626</v>
      </c>
      <c r="D196" s="15">
        <v>1757</v>
      </c>
      <c r="E196" s="15" t="s">
        <v>86</v>
      </c>
      <c r="F196" s="15" t="s">
        <v>296</v>
      </c>
      <c r="G196" s="15" t="s">
        <v>741</v>
      </c>
      <c r="H196" s="15" t="s">
        <v>624</v>
      </c>
      <c r="I196" s="15" t="s">
        <v>53</v>
      </c>
      <c r="J196" s="24" t="s">
        <v>1178</v>
      </c>
      <c r="K196" s="15" t="s">
        <v>61</v>
      </c>
      <c r="L196" s="15" t="s">
        <v>1356</v>
      </c>
      <c r="M196" s="15">
        <v>28516</v>
      </c>
      <c r="N196" s="15" t="s">
        <v>1665</v>
      </c>
      <c r="O196" s="15" t="s">
        <v>66</v>
      </c>
      <c r="P196" s="17" t="s">
        <v>2046</v>
      </c>
      <c r="Q196" s="15" t="s">
        <v>2047</v>
      </c>
      <c r="R196" s="16">
        <v>45638</v>
      </c>
      <c r="S196" s="15"/>
    </row>
    <row r="197" spans="1:19" s="18" customFormat="1" x14ac:dyDescent="0.25">
      <c r="A197" s="15">
        <v>2024</v>
      </c>
      <c r="B197" s="16">
        <v>45597</v>
      </c>
      <c r="C197" s="16">
        <v>45626</v>
      </c>
      <c r="D197" s="15">
        <v>1760</v>
      </c>
      <c r="E197" s="15" t="s">
        <v>83</v>
      </c>
      <c r="F197" s="15" t="s">
        <v>297</v>
      </c>
      <c r="G197" s="15" t="s">
        <v>742</v>
      </c>
      <c r="H197" s="15" t="s">
        <v>1031</v>
      </c>
      <c r="I197" s="15" t="s">
        <v>54</v>
      </c>
      <c r="J197" s="24" t="s">
        <v>1183</v>
      </c>
      <c r="K197" s="15" t="s">
        <v>60</v>
      </c>
      <c r="L197" s="15" t="s">
        <v>1349</v>
      </c>
      <c r="M197" s="15">
        <v>32958</v>
      </c>
      <c r="N197" s="15" t="s">
        <v>1666</v>
      </c>
      <c r="O197" s="15" t="s">
        <v>66</v>
      </c>
      <c r="P197" s="17" t="s">
        <v>2046</v>
      </c>
      <c r="Q197" s="15" t="s">
        <v>2047</v>
      </c>
      <c r="R197" s="16">
        <v>45638</v>
      </c>
      <c r="S197" s="15"/>
    </row>
    <row r="198" spans="1:19" s="18" customFormat="1" x14ac:dyDescent="0.25">
      <c r="A198" s="15">
        <v>2024</v>
      </c>
      <c r="B198" s="16">
        <v>45597</v>
      </c>
      <c r="C198" s="16">
        <v>45626</v>
      </c>
      <c r="D198" s="15">
        <v>1760</v>
      </c>
      <c r="E198" s="15" t="s">
        <v>83</v>
      </c>
      <c r="F198" s="15" t="s">
        <v>298</v>
      </c>
      <c r="G198" s="15" t="s">
        <v>712</v>
      </c>
      <c r="H198" s="15" t="s">
        <v>751</v>
      </c>
      <c r="I198" s="15" t="s">
        <v>54</v>
      </c>
      <c r="J198" s="24" t="s">
        <v>1177</v>
      </c>
      <c r="K198" s="15" t="s">
        <v>61</v>
      </c>
      <c r="L198" s="15" t="s">
        <v>1359</v>
      </c>
      <c r="M198" s="15">
        <v>35552</v>
      </c>
      <c r="N198" s="15" t="s">
        <v>1667</v>
      </c>
      <c r="O198" s="15" t="s">
        <v>66</v>
      </c>
      <c r="P198" s="17" t="s">
        <v>2046</v>
      </c>
      <c r="Q198" s="15" t="s">
        <v>2047</v>
      </c>
      <c r="R198" s="16">
        <v>45638</v>
      </c>
      <c r="S198" s="15"/>
    </row>
    <row r="199" spans="1:19" s="18" customFormat="1" x14ac:dyDescent="0.25">
      <c r="A199" s="15">
        <v>2024</v>
      </c>
      <c r="B199" s="16">
        <v>45597</v>
      </c>
      <c r="C199" s="16">
        <v>45626</v>
      </c>
      <c r="D199" s="15">
        <v>1760</v>
      </c>
      <c r="E199" s="15" t="s">
        <v>83</v>
      </c>
      <c r="F199" s="15" t="s">
        <v>299</v>
      </c>
      <c r="G199" s="15" t="s">
        <v>612</v>
      </c>
      <c r="H199" s="15" t="s">
        <v>624</v>
      </c>
      <c r="I199" s="15" t="s">
        <v>53</v>
      </c>
      <c r="J199" s="24" t="s">
        <v>1177</v>
      </c>
      <c r="K199" s="15" t="s">
        <v>60</v>
      </c>
      <c r="L199" s="15" t="s">
        <v>1344</v>
      </c>
      <c r="M199" s="15">
        <v>27973</v>
      </c>
      <c r="N199" s="15" t="s">
        <v>1668</v>
      </c>
      <c r="O199" s="15" t="s">
        <v>66</v>
      </c>
      <c r="P199" s="17" t="s">
        <v>2046</v>
      </c>
      <c r="Q199" s="15" t="s">
        <v>2047</v>
      </c>
      <c r="R199" s="16">
        <v>45638</v>
      </c>
      <c r="S199" s="15"/>
    </row>
    <row r="200" spans="1:19" s="18" customFormat="1" x14ac:dyDescent="0.25">
      <c r="A200" s="15">
        <v>2024</v>
      </c>
      <c r="B200" s="16">
        <v>45597</v>
      </c>
      <c r="C200" s="16">
        <v>45626</v>
      </c>
      <c r="D200" s="15">
        <v>1761</v>
      </c>
      <c r="E200" s="15" t="s">
        <v>80</v>
      </c>
      <c r="F200" s="15" t="s">
        <v>300</v>
      </c>
      <c r="G200" s="15" t="s">
        <v>612</v>
      </c>
      <c r="H200" s="15" t="s">
        <v>1032</v>
      </c>
      <c r="I200" s="15" t="s">
        <v>54</v>
      </c>
      <c r="J200" s="24" t="s">
        <v>1177</v>
      </c>
      <c r="K200" s="15" t="s">
        <v>60</v>
      </c>
      <c r="L200" s="15" t="s">
        <v>1350</v>
      </c>
      <c r="M200" s="15">
        <v>24212</v>
      </c>
      <c r="N200" s="15" t="s">
        <v>1669</v>
      </c>
      <c r="O200" s="15" t="s">
        <v>66</v>
      </c>
      <c r="P200" s="17" t="s">
        <v>2046</v>
      </c>
      <c r="Q200" s="15" t="s">
        <v>2047</v>
      </c>
      <c r="R200" s="16">
        <v>45638</v>
      </c>
      <c r="S200" s="15"/>
    </row>
    <row r="201" spans="1:19" s="18" customFormat="1" x14ac:dyDescent="0.25">
      <c r="A201" s="15">
        <v>2024</v>
      </c>
      <c r="B201" s="16">
        <v>45597</v>
      </c>
      <c r="C201" s="16">
        <v>45626</v>
      </c>
      <c r="D201" s="15">
        <v>1761</v>
      </c>
      <c r="E201" s="15" t="s">
        <v>80</v>
      </c>
      <c r="F201" s="15" t="s">
        <v>301</v>
      </c>
      <c r="G201" s="15" t="s">
        <v>743</v>
      </c>
      <c r="H201" s="15" t="s">
        <v>1033</v>
      </c>
      <c r="I201" s="15" t="s">
        <v>53</v>
      </c>
      <c r="J201" s="24" t="s">
        <v>1177</v>
      </c>
      <c r="K201" s="15" t="s">
        <v>61</v>
      </c>
      <c r="L201" s="15" t="s">
        <v>1361</v>
      </c>
      <c r="M201" s="15">
        <v>28058</v>
      </c>
      <c r="N201" s="15" t="s">
        <v>1670</v>
      </c>
      <c r="O201" s="15" t="s">
        <v>66</v>
      </c>
      <c r="P201" s="17" t="s">
        <v>2046</v>
      </c>
      <c r="Q201" s="15" t="s">
        <v>2047</v>
      </c>
      <c r="R201" s="16">
        <v>45638</v>
      </c>
      <c r="S201" s="15"/>
    </row>
    <row r="202" spans="1:19" s="18" customFormat="1" x14ac:dyDescent="0.25">
      <c r="A202" s="15">
        <v>2024</v>
      </c>
      <c r="B202" s="16">
        <v>45597</v>
      </c>
      <c r="C202" s="16">
        <v>45626</v>
      </c>
      <c r="D202" s="15">
        <v>1760</v>
      </c>
      <c r="E202" s="15" t="s">
        <v>83</v>
      </c>
      <c r="F202" s="15" t="s">
        <v>302</v>
      </c>
      <c r="G202" s="15" t="s">
        <v>647</v>
      </c>
      <c r="H202" s="15" t="s">
        <v>601</v>
      </c>
      <c r="I202" s="15" t="s">
        <v>53</v>
      </c>
      <c r="J202" s="24" t="s">
        <v>1184</v>
      </c>
      <c r="K202" s="15" t="s">
        <v>59</v>
      </c>
      <c r="L202" s="15" t="s">
        <v>1362</v>
      </c>
      <c r="M202" s="15">
        <v>36544</v>
      </c>
      <c r="N202" s="15" t="s">
        <v>1671</v>
      </c>
      <c r="O202" s="15" t="s">
        <v>66</v>
      </c>
      <c r="P202" s="17" t="s">
        <v>2046</v>
      </c>
      <c r="Q202" s="15" t="s">
        <v>2047</v>
      </c>
      <c r="R202" s="16">
        <v>45638</v>
      </c>
      <c r="S202" s="15"/>
    </row>
    <row r="203" spans="1:19" s="18" customFormat="1" ht="31.5" x14ac:dyDescent="0.25">
      <c r="A203" s="15">
        <v>2024</v>
      </c>
      <c r="B203" s="16">
        <v>45597</v>
      </c>
      <c r="C203" s="16">
        <v>45626</v>
      </c>
      <c r="D203" s="15">
        <v>1986</v>
      </c>
      <c r="E203" s="15" t="s">
        <v>97</v>
      </c>
      <c r="F203" s="15" t="s">
        <v>303</v>
      </c>
      <c r="G203" s="15" t="s">
        <v>664</v>
      </c>
      <c r="H203" s="15" t="s">
        <v>624</v>
      </c>
      <c r="I203" s="15" t="s">
        <v>53</v>
      </c>
      <c r="J203" s="24" t="s">
        <v>1180</v>
      </c>
      <c r="K203" s="15" t="s">
        <v>60</v>
      </c>
      <c r="L203" s="15" t="s">
        <v>1363</v>
      </c>
      <c r="M203" s="15">
        <v>37934</v>
      </c>
      <c r="N203" s="15" t="s">
        <v>1672</v>
      </c>
      <c r="O203" s="15" t="s">
        <v>66</v>
      </c>
      <c r="P203" s="17" t="s">
        <v>2046</v>
      </c>
      <c r="Q203" s="15" t="s">
        <v>2047</v>
      </c>
      <c r="R203" s="16">
        <v>45638</v>
      </c>
      <c r="S203" s="15"/>
    </row>
    <row r="204" spans="1:19" s="18" customFormat="1" x14ac:dyDescent="0.25">
      <c r="A204" s="15">
        <v>2024</v>
      </c>
      <c r="B204" s="16">
        <v>45597</v>
      </c>
      <c r="C204" s="16">
        <v>45626</v>
      </c>
      <c r="D204" s="15">
        <v>1757</v>
      </c>
      <c r="E204" s="15" t="s">
        <v>86</v>
      </c>
      <c r="F204" s="15" t="s">
        <v>303</v>
      </c>
      <c r="G204" s="15" t="s">
        <v>744</v>
      </c>
      <c r="H204" s="15" t="s">
        <v>1034</v>
      </c>
      <c r="I204" s="15" t="s">
        <v>53</v>
      </c>
      <c r="J204" s="24" t="s">
        <v>1184</v>
      </c>
      <c r="K204" s="15" t="s">
        <v>60</v>
      </c>
      <c r="L204" s="15" t="s">
        <v>1292</v>
      </c>
      <c r="M204" s="15">
        <v>36655</v>
      </c>
      <c r="N204" s="15" t="s">
        <v>1673</v>
      </c>
      <c r="O204" s="15" t="s">
        <v>66</v>
      </c>
      <c r="P204" s="17" t="s">
        <v>2046</v>
      </c>
      <c r="Q204" s="15" t="s">
        <v>2047</v>
      </c>
      <c r="R204" s="16">
        <v>45638</v>
      </c>
      <c r="S204" s="15"/>
    </row>
    <row r="205" spans="1:19" s="18" customFormat="1" x14ac:dyDescent="0.25">
      <c r="A205" s="15">
        <v>2024</v>
      </c>
      <c r="B205" s="16">
        <v>45597</v>
      </c>
      <c r="C205" s="16">
        <v>45626</v>
      </c>
      <c r="D205" s="15">
        <v>1761</v>
      </c>
      <c r="E205" s="15" t="s">
        <v>80</v>
      </c>
      <c r="F205" s="15" t="s">
        <v>303</v>
      </c>
      <c r="G205" s="15" t="s">
        <v>745</v>
      </c>
      <c r="H205" s="15" t="s">
        <v>807</v>
      </c>
      <c r="I205" s="15" t="s">
        <v>53</v>
      </c>
      <c r="J205" s="24" t="s">
        <v>1185</v>
      </c>
      <c r="K205" s="15" t="s">
        <v>61</v>
      </c>
      <c r="L205" s="15" t="s">
        <v>1303</v>
      </c>
      <c r="M205" s="15">
        <v>36901</v>
      </c>
      <c r="N205" s="15" t="s">
        <v>1674</v>
      </c>
      <c r="O205" s="15" t="s">
        <v>66</v>
      </c>
      <c r="P205" s="17" t="s">
        <v>2046</v>
      </c>
      <c r="Q205" s="15" t="s">
        <v>2047</v>
      </c>
      <c r="R205" s="16">
        <v>45638</v>
      </c>
      <c r="S205" s="15"/>
    </row>
    <row r="206" spans="1:19" s="18" customFormat="1" x14ac:dyDescent="0.25">
      <c r="A206" s="15">
        <v>2024</v>
      </c>
      <c r="B206" s="16">
        <v>45597</v>
      </c>
      <c r="C206" s="16">
        <v>45626</v>
      </c>
      <c r="D206" s="15">
        <v>1761</v>
      </c>
      <c r="E206" s="15" t="s">
        <v>80</v>
      </c>
      <c r="F206" s="15" t="s">
        <v>304</v>
      </c>
      <c r="G206" s="15" t="s">
        <v>624</v>
      </c>
      <c r="H206" s="15" t="s">
        <v>712</v>
      </c>
      <c r="I206" s="15" t="s">
        <v>54</v>
      </c>
      <c r="J206" s="24" t="s">
        <v>1186</v>
      </c>
      <c r="K206" s="15" t="s">
        <v>60</v>
      </c>
      <c r="L206" s="15" t="s">
        <v>1287</v>
      </c>
      <c r="M206" s="15">
        <v>36993</v>
      </c>
      <c r="N206" s="15" t="s">
        <v>1675</v>
      </c>
      <c r="O206" s="15" t="s">
        <v>66</v>
      </c>
      <c r="P206" s="17" t="s">
        <v>2046</v>
      </c>
      <c r="Q206" s="15" t="s">
        <v>2047</v>
      </c>
      <c r="R206" s="16">
        <v>45638</v>
      </c>
      <c r="S206" s="15"/>
    </row>
    <row r="207" spans="1:19" s="18" customFormat="1" x14ac:dyDescent="0.25">
      <c r="A207" s="15">
        <v>2024</v>
      </c>
      <c r="B207" s="16">
        <v>45597</v>
      </c>
      <c r="C207" s="16">
        <v>45626</v>
      </c>
      <c r="D207" s="15">
        <v>1759</v>
      </c>
      <c r="E207" s="15" t="s">
        <v>85</v>
      </c>
      <c r="F207" s="15" t="s">
        <v>305</v>
      </c>
      <c r="G207" s="15" t="s">
        <v>746</v>
      </c>
      <c r="H207" s="15" t="s">
        <v>1035</v>
      </c>
      <c r="I207" s="15" t="s">
        <v>54</v>
      </c>
      <c r="J207" s="24" t="s">
        <v>1186</v>
      </c>
      <c r="K207" s="15" t="s">
        <v>60</v>
      </c>
      <c r="L207" s="15" t="s">
        <v>1364</v>
      </c>
      <c r="M207" s="15">
        <v>36995</v>
      </c>
      <c r="N207" s="15" t="s">
        <v>1676</v>
      </c>
      <c r="O207" s="15" t="s">
        <v>66</v>
      </c>
      <c r="P207" s="17" t="s">
        <v>2046</v>
      </c>
      <c r="Q207" s="15" t="s">
        <v>2047</v>
      </c>
      <c r="R207" s="16">
        <v>45638</v>
      </c>
      <c r="S207" s="15"/>
    </row>
    <row r="208" spans="1:19" s="18" customFormat="1" x14ac:dyDescent="0.25">
      <c r="A208" s="15">
        <v>2024</v>
      </c>
      <c r="B208" s="16">
        <v>45597</v>
      </c>
      <c r="C208" s="16">
        <v>45626</v>
      </c>
      <c r="D208" s="15">
        <v>1760</v>
      </c>
      <c r="E208" s="15" t="s">
        <v>83</v>
      </c>
      <c r="F208" s="15" t="s">
        <v>306</v>
      </c>
      <c r="G208" s="15" t="s">
        <v>663</v>
      </c>
      <c r="H208" s="15" t="s">
        <v>674</v>
      </c>
      <c r="I208" s="15" t="s">
        <v>54</v>
      </c>
      <c r="J208" s="24" t="s">
        <v>1184</v>
      </c>
      <c r="K208" s="15" t="s">
        <v>60</v>
      </c>
      <c r="L208" s="15" t="s">
        <v>1342</v>
      </c>
      <c r="M208" s="15">
        <v>37199</v>
      </c>
      <c r="N208" s="15" t="s">
        <v>1677</v>
      </c>
      <c r="O208" s="15" t="s">
        <v>66</v>
      </c>
      <c r="P208" s="17" t="s">
        <v>2046</v>
      </c>
      <c r="Q208" s="15" t="s">
        <v>2047</v>
      </c>
      <c r="R208" s="16">
        <v>45638</v>
      </c>
      <c r="S208" s="15"/>
    </row>
    <row r="209" spans="1:19" s="18" customFormat="1" ht="31.5" x14ac:dyDescent="0.25">
      <c r="A209" s="15">
        <v>2024</v>
      </c>
      <c r="B209" s="16">
        <v>45597</v>
      </c>
      <c r="C209" s="16">
        <v>45626</v>
      </c>
      <c r="D209" s="15">
        <v>1756</v>
      </c>
      <c r="E209" s="15" t="s">
        <v>96</v>
      </c>
      <c r="F209" s="15" t="s">
        <v>307</v>
      </c>
      <c r="G209" s="15" t="s">
        <v>747</v>
      </c>
      <c r="H209" s="15" t="s">
        <v>601</v>
      </c>
      <c r="I209" s="15" t="s">
        <v>54</v>
      </c>
      <c r="J209" s="24" t="s">
        <v>1180</v>
      </c>
      <c r="K209" s="15" t="s">
        <v>60</v>
      </c>
      <c r="L209" s="15" t="s">
        <v>1281</v>
      </c>
      <c r="M209" s="15">
        <v>36497</v>
      </c>
      <c r="N209" s="15" t="s">
        <v>1678</v>
      </c>
      <c r="O209" s="15" t="s">
        <v>66</v>
      </c>
      <c r="P209" s="17" t="s">
        <v>2046</v>
      </c>
      <c r="Q209" s="15" t="s">
        <v>2047</v>
      </c>
      <c r="R209" s="16">
        <v>45638</v>
      </c>
      <c r="S209" s="15"/>
    </row>
    <row r="210" spans="1:19" s="18" customFormat="1" x14ac:dyDescent="0.25">
      <c r="A210" s="15">
        <v>2024</v>
      </c>
      <c r="B210" s="16">
        <v>45597</v>
      </c>
      <c r="C210" s="16">
        <v>45626</v>
      </c>
      <c r="D210" s="15">
        <v>1761</v>
      </c>
      <c r="E210" s="15" t="s">
        <v>80</v>
      </c>
      <c r="F210" s="15" t="s">
        <v>308</v>
      </c>
      <c r="G210" s="15" t="s">
        <v>725</v>
      </c>
      <c r="H210" s="15" t="s">
        <v>694</v>
      </c>
      <c r="I210" s="15" t="s">
        <v>53</v>
      </c>
      <c r="J210" s="24" t="s">
        <v>1184</v>
      </c>
      <c r="K210" s="15" t="s">
        <v>60</v>
      </c>
      <c r="L210" s="15" t="s">
        <v>1365</v>
      </c>
      <c r="M210" s="15">
        <v>36750</v>
      </c>
      <c r="N210" s="15" t="s">
        <v>1679</v>
      </c>
      <c r="O210" s="15" t="s">
        <v>66</v>
      </c>
      <c r="P210" s="17" t="s">
        <v>2046</v>
      </c>
      <c r="Q210" s="15" t="s">
        <v>2047</v>
      </c>
      <c r="R210" s="16">
        <v>45638</v>
      </c>
      <c r="S210" s="15"/>
    </row>
    <row r="211" spans="1:19" s="18" customFormat="1" ht="31.5" x14ac:dyDescent="0.25">
      <c r="A211" s="15">
        <v>2024</v>
      </c>
      <c r="B211" s="16">
        <v>45597</v>
      </c>
      <c r="C211" s="16">
        <v>45626</v>
      </c>
      <c r="D211" s="15">
        <v>1759</v>
      </c>
      <c r="E211" s="15" t="s">
        <v>85</v>
      </c>
      <c r="F211" s="15" t="s">
        <v>309</v>
      </c>
      <c r="G211" s="15" t="s">
        <v>748</v>
      </c>
      <c r="H211" s="15" t="s">
        <v>878</v>
      </c>
      <c r="I211" s="15" t="s">
        <v>53</v>
      </c>
      <c r="J211" s="24" t="s">
        <v>1187</v>
      </c>
      <c r="K211" s="15" t="s">
        <v>61</v>
      </c>
      <c r="L211" s="15" t="s">
        <v>1366</v>
      </c>
      <c r="M211" s="15">
        <v>37448</v>
      </c>
      <c r="N211" s="15" t="s">
        <v>1680</v>
      </c>
      <c r="O211" s="15" t="s">
        <v>66</v>
      </c>
      <c r="P211" s="17" t="s">
        <v>2046</v>
      </c>
      <c r="Q211" s="15" t="s">
        <v>2047</v>
      </c>
      <c r="R211" s="16">
        <v>45638</v>
      </c>
      <c r="S211" s="15"/>
    </row>
    <row r="212" spans="1:19" s="18" customFormat="1" ht="31.5" x14ac:dyDescent="0.25">
      <c r="A212" s="15">
        <v>2024</v>
      </c>
      <c r="B212" s="16">
        <v>45597</v>
      </c>
      <c r="C212" s="16">
        <v>45626</v>
      </c>
      <c r="D212" s="15">
        <v>1760</v>
      </c>
      <c r="E212" s="15" t="s">
        <v>83</v>
      </c>
      <c r="F212" s="15" t="s">
        <v>310</v>
      </c>
      <c r="G212" s="15" t="s">
        <v>749</v>
      </c>
      <c r="H212" s="15" t="s">
        <v>667</v>
      </c>
      <c r="I212" s="15" t="s">
        <v>53</v>
      </c>
      <c r="J212" s="24" t="s">
        <v>1180</v>
      </c>
      <c r="K212" s="15" t="s">
        <v>60</v>
      </c>
      <c r="L212" s="15" t="s">
        <v>1344</v>
      </c>
      <c r="M212" s="15">
        <v>29858</v>
      </c>
      <c r="N212" s="15" t="s">
        <v>1681</v>
      </c>
      <c r="O212" s="15" t="s">
        <v>66</v>
      </c>
      <c r="P212" s="17" t="s">
        <v>2046</v>
      </c>
      <c r="Q212" s="15" t="s">
        <v>2047</v>
      </c>
      <c r="R212" s="16">
        <v>45638</v>
      </c>
      <c r="S212" s="15"/>
    </row>
    <row r="213" spans="1:19" s="18" customFormat="1" x14ac:dyDescent="0.25">
      <c r="A213" s="15">
        <v>2024</v>
      </c>
      <c r="B213" s="16">
        <v>45597</v>
      </c>
      <c r="C213" s="16">
        <v>45626</v>
      </c>
      <c r="D213" s="15">
        <v>1761</v>
      </c>
      <c r="E213" s="15" t="s">
        <v>80</v>
      </c>
      <c r="F213" s="15" t="s">
        <v>311</v>
      </c>
      <c r="G213" s="15" t="s">
        <v>750</v>
      </c>
      <c r="H213" s="15" t="s">
        <v>746</v>
      </c>
      <c r="I213" s="15" t="s">
        <v>54</v>
      </c>
      <c r="J213" s="24" t="s">
        <v>1186</v>
      </c>
      <c r="K213" s="15" t="s">
        <v>60</v>
      </c>
      <c r="L213" s="15" t="s">
        <v>1367</v>
      </c>
      <c r="M213" s="15">
        <v>28558</v>
      </c>
      <c r="N213" s="15" t="s">
        <v>1682</v>
      </c>
      <c r="O213" s="15" t="s">
        <v>66</v>
      </c>
      <c r="P213" s="17" t="s">
        <v>2046</v>
      </c>
      <c r="Q213" s="15" t="s">
        <v>2047</v>
      </c>
      <c r="R213" s="16">
        <v>45638</v>
      </c>
      <c r="S213" s="15"/>
    </row>
    <row r="214" spans="1:19" s="18" customFormat="1" x14ac:dyDescent="0.25">
      <c r="A214" s="15">
        <v>2024</v>
      </c>
      <c r="B214" s="16">
        <v>45597</v>
      </c>
      <c r="C214" s="16">
        <v>45626</v>
      </c>
      <c r="D214" s="15">
        <v>1760</v>
      </c>
      <c r="E214" s="15" t="s">
        <v>83</v>
      </c>
      <c r="F214" s="15" t="s">
        <v>228</v>
      </c>
      <c r="G214" s="15" t="s">
        <v>751</v>
      </c>
      <c r="H214" s="15" t="s">
        <v>674</v>
      </c>
      <c r="I214" s="15" t="s">
        <v>53</v>
      </c>
      <c r="J214" s="24" t="s">
        <v>1186</v>
      </c>
      <c r="K214" s="15" t="s">
        <v>60</v>
      </c>
      <c r="L214" s="15" t="s">
        <v>1368</v>
      </c>
      <c r="M214" s="15">
        <v>29260</v>
      </c>
      <c r="N214" s="15" t="s">
        <v>1683</v>
      </c>
      <c r="O214" s="15" t="s">
        <v>66</v>
      </c>
      <c r="P214" s="17" t="s">
        <v>2046</v>
      </c>
      <c r="Q214" s="15" t="s">
        <v>2047</v>
      </c>
      <c r="R214" s="16">
        <v>45638</v>
      </c>
      <c r="S214" s="15"/>
    </row>
    <row r="215" spans="1:19" s="18" customFormat="1" x14ac:dyDescent="0.25">
      <c r="A215" s="15">
        <v>2024</v>
      </c>
      <c r="B215" s="16">
        <v>45597</v>
      </c>
      <c r="C215" s="16">
        <v>45626</v>
      </c>
      <c r="D215" s="15">
        <v>1760</v>
      </c>
      <c r="E215" s="15" t="s">
        <v>83</v>
      </c>
      <c r="F215" s="15" t="s">
        <v>312</v>
      </c>
      <c r="G215" s="15" t="s">
        <v>752</v>
      </c>
      <c r="H215" s="15" t="s">
        <v>966</v>
      </c>
      <c r="I215" s="15" t="s">
        <v>53</v>
      </c>
      <c r="J215" s="24" t="s">
        <v>1188</v>
      </c>
      <c r="K215" s="15" t="s">
        <v>60</v>
      </c>
      <c r="L215" s="15" t="s">
        <v>1279</v>
      </c>
      <c r="M215" s="15">
        <v>36725</v>
      </c>
      <c r="N215" s="15" t="s">
        <v>1684</v>
      </c>
      <c r="O215" s="15" t="s">
        <v>66</v>
      </c>
      <c r="P215" s="17" t="s">
        <v>2046</v>
      </c>
      <c r="Q215" s="15" t="s">
        <v>2047</v>
      </c>
      <c r="R215" s="16">
        <v>45638</v>
      </c>
      <c r="S215" s="15"/>
    </row>
    <row r="216" spans="1:19" s="18" customFormat="1" x14ac:dyDescent="0.25">
      <c r="A216" s="15">
        <v>2024</v>
      </c>
      <c r="B216" s="16">
        <v>45597</v>
      </c>
      <c r="C216" s="16">
        <v>45626</v>
      </c>
      <c r="D216" s="15">
        <v>1761</v>
      </c>
      <c r="E216" s="15" t="s">
        <v>80</v>
      </c>
      <c r="F216" s="15" t="s">
        <v>313</v>
      </c>
      <c r="G216" s="15" t="s">
        <v>641</v>
      </c>
      <c r="H216" s="15" t="s">
        <v>612</v>
      </c>
      <c r="I216" s="15" t="s">
        <v>53</v>
      </c>
      <c r="J216" s="24" t="s">
        <v>1188</v>
      </c>
      <c r="K216" s="15" t="s">
        <v>58</v>
      </c>
      <c r="L216" s="15" t="s">
        <v>1369</v>
      </c>
      <c r="M216" s="15">
        <v>37442</v>
      </c>
      <c r="N216" s="15" t="s">
        <v>1685</v>
      </c>
      <c r="O216" s="15" t="s">
        <v>66</v>
      </c>
      <c r="P216" s="17" t="s">
        <v>2046</v>
      </c>
      <c r="Q216" s="15" t="s">
        <v>2047</v>
      </c>
      <c r="R216" s="16">
        <v>45638</v>
      </c>
      <c r="S216" s="15"/>
    </row>
    <row r="217" spans="1:19" s="18" customFormat="1" x14ac:dyDescent="0.25">
      <c r="A217" s="15">
        <v>2024</v>
      </c>
      <c r="B217" s="16">
        <v>45597</v>
      </c>
      <c r="C217" s="16">
        <v>45626</v>
      </c>
      <c r="D217" s="15">
        <v>1762</v>
      </c>
      <c r="E217" s="15" t="s">
        <v>90</v>
      </c>
      <c r="F217" s="15" t="s">
        <v>314</v>
      </c>
      <c r="G217" s="15" t="s">
        <v>647</v>
      </c>
      <c r="H217" s="15" t="s">
        <v>820</v>
      </c>
      <c r="I217" s="15" t="s">
        <v>53</v>
      </c>
      <c r="J217" s="24" t="s">
        <v>1184</v>
      </c>
      <c r="K217" s="15" t="s">
        <v>60</v>
      </c>
      <c r="L217" s="15" t="s">
        <v>1281</v>
      </c>
      <c r="M217" s="15">
        <v>34237</v>
      </c>
      <c r="N217" s="15" t="s">
        <v>1686</v>
      </c>
      <c r="O217" s="15" t="s">
        <v>66</v>
      </c>
      <c r="P217" s="17" t="s">
        <v>2046</v>
      </c>
      <c r="Q217" s="15" t="s">
        <v>2047</v>
      </c>
      <c r="R217" s="16">
        <v>45638</v>
      </c>
      <c r="S217" s="15"/>
    </row>
    <row r="218" spans="1:19" s="18" customFormat="1" x14ac:dyDescent="0.25">
      <c r="A218" s="15">
        <v>2024</v>
      </c>
      <c r="B218" s="16">
        <v>45597</v>
      </c>
      <c r="C218" s="16">
        <v>45626</v>
      </c>
      <c r="D218" s="15">
        <v>1761</v>
      </c>
      <c r="E218" s="15" t="s">
        <v>80</v>
      </c>
      <c r="F218" s="15" t="s">
        <v>168</v>
      </c>
      <c r="G218" s="15" t="s">
        <v>753</v>
      </c>
      <c r="H218" s="15" t="s">
        <v>1036</v>
      </c>
      <c r="I218" s="15" t="s">
        <v>53</v>
      </c>
      <c r="J218" s="24" t="s">
        <v>1185</v>
      </c>
      <c r="K218" s="15" t="s">
        <v>60</v>
      </c>
      <c r="L218" s="15" t="s">
        <v>1287</v>
      </c>
      <c r="M218" s="15">
        <v>36728</v>
      </c>
      <c r="N218" s="15" t="s">
        <v>1687</v>
      </c>
      <c r="O218" s="15" t="s">
        <v>66</v>
      </c>
      <c r="P218" s="17" t="s">
        <v>2046</v>
      </c>
      <c r="Q218" s="15" t="s">
        <v>2047</v>
      </c>
      <c r="R218" s="16">
        <v>45638</v>
      </c>
      <c r="S218" s="15"/>
    </row>
    <row r="219" spans="1:19" s="18" customFormat="1" x14ac:dyDescent="0.25">
      <c r="A219" s="15">
        <v>2024</v>
      </c>
      <c r="B219" s="16">
        <v>45597</v>
      </c>
      <c r="C219" s="16">
        <v>45626</v>
      </c>
      <c r="D219" s="15">
        <v>1759</v>
      </c>
      <c r="E219" s="15" t="s">
        <v>85</v>
      </c>
      <c r="F219" s="15" t="s">
        <v>315</v>
      </c>
      <c r="G219" s="15" t="s">
        <v>754</v>
      </c>
      <c r="H219" s="15" t="s">
        <v>993</v>
      </c>
      <c r="I219" s="15" t="s">
        <v>53</v>
      </c>
      <c r="J219" s="24" t="s">
        <v>1186</v>
      </c>
      <c r="K219" s="15" t="s">
        <v>60</v>
      </c>
      <c r="L219" s="15" t="s">
        <v>1370</v>
      </c>
      <c r="M219" s="15">
        <v>36991</v>
      </c>
      <c r="N219" s="15" t="s">
        <v>1688</v>
      </c>
      <c r="O219" s="15" t="s">
        <v>66</v>
      </c>
      <c r="P219" s="17" t="s">
        <v>2046</v>
      </c>
      <c r="Q219" s="15" t="s">
        <v>2047</v>
      </c>
      <c r="R219" s="16">
        <v>45638</v>
      </c>
      <c r="S219" s="15"/>
    </row>
    <row r="220" spans="1:19" s="18" customFormat="1" x14ac:dyDescent="0.25">
      <c r="A220" s="15">
        <v>2024</v>
      </c>
      <c r="B220" s="16">
        <v>45597</v>
      </c>
      <c r="C220" s="16">
        <v>45626</v>
      </c>
      <c r="D220" s="15">
        <v>1757</v>
      </c>
      <c r="E220" s="15" t="s">
        <v>86</v>
      </c>
      <c r="F220" s="15" t="s">
        <v>315</v>
      </c>
      <c r="G220" s="15" t="s">
        <v>755</v>
      </c>
      <c r="H220" s="15" t="s">
        <v>715</v>
      </c>
      <c r="I220" s="15" t="s">
        <v>53</v>
      </c>
      <c r="J220" s="24" t="s">
        <v>1186</v>
      </c>
      <c r="K220" s="15" t="s">
        <v>60</v>
      </c>
      <c r="L220" s="15" t="s">
        <v>1371</v>
      </c>
      <c r="M220" s="15">
        <v>27888</v>
      </c>
      <c r="N220" s="15" t="s">
        <v>1689</v>
      </c>
      <c r="O220" s="15" t="s">
        <v>66</v>
      </c>
      <c r="P220" s="17" t="s">
        <v>2046</v>
      </c>
      <c r="Q220" s="15" t="s">
        <v>2047</v>
      </c>
      <c r="R220" s="16">
        <v>45638</v>
      </c>
      <c r="S220" s="15"/>
    </row>
    <row r="221" spans="1:19" s="18" customFormat="1" x14ac:dyDescent="0.25">
      <c r="A221" s="15">
        <v>2024</v>
      </c>
      <c r="B221" s="16">
        <v>45597</v>
      </c>
      <c r="C221" s="16">
        <v>45626</v>
      </c>
      <c r="D221" s="15">
        <v>1761</v>
      </c>
      <c r="E221" s="15" t="s">
        <v>80</v>
      </c>
      <c r="F221" s="15" t="s">
        <v>316</v>
      </c>
      <c r="G221" s="15" t="s">
        <v>756</v>
      </c>
      <c r="H221" s="15" t="s">
        <v>1037</v>
      </c>
      <c r="I221" s="15" t="s">
        <v>54</v>
      </c>
      <c r="J221" s="24" t="s">
        <v>1185</v>
      </c>
      <c r="K221" s="15" t="s">
        <v>61</v>
      </c>
      <c r="L221" s="15" t="s">
        <v>1297</v>
      </c>
      <c r="M221" s="15">
        <v>29265</v>
      </c>
      <c r="N221" s="15" t="s">
        <v>1690</v>
      </c>
      <c r="O221" s="15" t="s">
        <v>66</v>
      </c>
      <c r="P221" s="17" t="s">
        <v>2046</v>
      </c>
      <c r="Q221" s="15" t="s">
        <v>2047</v>
      </c>
      <c r="R221" s="16">
        <v>45638</v>
      </c>
      <c r="S221" s="15"/>
    </row>
    <row r="222" spans="1:19" s="18" customFormat="1" x14ac:dyDescent="0.25">
      <c r="A222" s="15">
        <v>2024</v>
      </c>
      <c r="B222" s="16">
        <v>45597</v>
      </c>
      <c r="C222" s="16">
        <v>45626</v>
      </c>
      <c r="D222" s="15">
        <v>1760</v>
      </c>
      <c r="E222" s="15" t="s">
        <v>83</v>
      </c>
      <c r="F222" s="15" t="s">
        <v>317</v>
      </c>
      <c r="G222" s="15" t="s">
        <v>757</v>
      </c>
      <c r="H222" s="15" t="s">
        <v>1006</v>
      </c>
      <c r="I222" s="15" t="s">
        <v>53</v>
      </c>
      <c r="J222" s="24" t="s">
        <v>1184</v>
      </c>
      <c r="K222" s="15" t="s">
        <v>60</v>
      </c>
      <c r="L222" s="15" t="s">
        <v>1350</v>
      </c>
      <c r="M222" s="15">
        <v>36542</v>
      </c>
      <c r="N222" s="15" t="s">
        <v>1691</v>
      </c>
      <c r="O222" s="15" t="s">
        <v>66</v>
      </c>
      <c r="P222" s="17" t="s">
        <v>2046</v>
      </c>
      <c r="Q222" s="15" t="s">
        <v>2047</v>
      </c>
      <c r="R222" s="16">
        <v>45638</v>
      </c>
      <c r="S222" s="15"/>
    </row>
    <row r="223" spans="1:19" s="18" customFormat="1" x14ac:dyDescent="0.25">
      <c r="A223" s="15">
        <v>2024</v>
      </c>
      <c r="B223" s="16">
        <v>45597</v>
      </c>
      <c r="C223" s="16">
        <v>45626</v>
      </c>
      <c r="D223" s="15">
        <v>1762</v>
      </c>
      <c r="E223" s="15" t="s">
        <v>90</v>
      </c>
      <c r="F223" s="15" t="s">
        <v>318</v>
      </c>
      <c r="G223" s="15" t="s">
        <v>758</v>
      </c>
      <c r="H223" s="15" t="s">
        <v>1038</v>
      </c>
      <c r="I223" s="15" t="s">
        <v>54</v>
      </c>
      <c r="J223" s="24" t="s">
        <v>1186</v>
      </c>
      <c r="K223" s="15" t="s">
        <v>60</v>
      </c>
      <c r="L223" s="15" t="s">
        <v>1372</v>
      </c>
      <c r="M223" s="15">
        <v>36992</v>
      </c>
      <c r="N223" s="15" t="s">
        <v>1692</v>
      </c>
      <c r="O223" s="15" t="s">
        <v>66</v>
      </c>
      <c r="P223" s="17" t="s">
        <v>2046</v>
      </c>
      <c r="Q223" s="15" t="s">
        <v>2047</v>
      </c>
      <c r="R223" s="16">
        <v>45638</v>
      </c>
      <c r="S223" s="15"/>
    </row>
    <row r="224" spans="1:19" s="18" customFormat="1" x14ac:dyDescent="0.25">
      <c r="A224" s="15">
        <v>2024</v>
      </c>
      <c r="B224" s="16">
        <v>45597</v>
      </c>
      <c r="C224" s="16">
        <v>45626</v>
      </c>
      <c r="D224" s="15">
        <v>1761</v>
      </c>
      <c r="E224" s="15" t="s">
        <v>80</v>
      </c>
      <c r="F224" s="15" t="s">
        <v>319</v>
      </c>
      <c r="G224" s="15" t="s">
        <v>759</v>
      </c>
      <c r="H224" s="15" t="s">
        <v>950</v>
      </c>
      <c r="I224" s="15" t="s">
        <v>53</v>
      </c>
      <c r="J224" s="24" t="s">
        <v>1189</v>
      </c>
      <c r="K224" s="15" t="s">
        <v>60</v>
      </c>
      <c r="L224" s="15" t="s">
        <v>1279</v>
      </c>
      <c r="M224" s="15">
        <v>37247</v>
      </c>
      <c r="N224" s="15" t="s">
        <v>1693</v>
      </c>
      <c r="O224" s="15" t="s">
        <v>66</v>
      </c>
      <c r="P224" s="17" t="s">
        <v>2046</v>
      </c>
      <c r="Q224" s="15" t="s">
        <v>2047</v>
      </c>
      <c r="R224" s="16">
        <v>45638</v>
      </c>
      <c r="S224" s="15"/>
    </row>
    <row r="225" spans="1:19" s="18" customFormat="1" x14ac:dyDescent="0.25">
      <c r="A225" s="15">
        <v>2024</v>
      </c>
      <c r="B225" s="16">
        <v>45597</v>
      </c>
      <c r="C225" s="16">
        <v>45626</v>
      </c>
      <c r="D225" s="15">
        <v>1757</v>
      </c>
      <c r="E225" s="15" t="s">
        <v>86</v>
      </c>
      <c r="F225" s="15" t="s">
        <v>320</v>
      </c>
      <c r="G225" s="15" t="s">
        <v>760</v>
      </c>
      <c r="H225" s="15" t="s">
        <v>659</v>
      </c>
      <c r="I225" s="15" t="s">
        <v>53</v>
      </c>
      <c r="J225" s="24" t="s">
        <v>1185</v>
      </c>
      <c r="K225" s="15" t="s">
        <v>60</v>
      </c>
      <c r="L225" s="15" t="s">
        <v>1281</v>
      </c>
      <c r="M225" s="15">
        <v>36498</v>
      </c>
      <c r="N225" s="15" t="s">
        <v>1694</v>
      </c>
      <c r="O225" s="15" t="s">
        <v>66</v>
      </c>
      <c r="P225" s="17" t="s">
        <v>2046</v>
      </c>
      <c r="Q225" s="15" t="s">
        <v>2047</v>
      </c>
      <c r="R225" s="16">
        <v>45638</v>
      </c>
      <c r="S225" s="15"/>
    </row>
    <row r="226" spans="1:19" s="18" customFormat="1" x14ac:dyDescent="0.25">
      <c r="A226" s="15">
        <v>2024</v>
      </c>
      <c r="B226" s="16">
        <v>45597</v>
      </c>
      <c r="C226" s="16">
        <v>45626</v>
      </c>
      <c r="D226" s="15">
        <v>1761</v>
      </c>
      <c r="E226" s="15" t="s">
        <v>80</v>
      </c>
      <c r="F226" s="15" t="s">
        <v>321</v>
      </c>
      <c r="G226" s="15" t="s">
        <v>715</v>
      </c>
      <c r="H226" s="15" t="s">
        <v>653</v>
      </c>
      <c r="I226" s="15" t="s">
        <v>53</v>
      </c>
      <c r="J226" s="24" t="s">
        <v>1185</v>
      </c>
      <c r="K226" s="15" t="s">
        <v>60</v>
      </c>
      <c r="L226" s="15" t="s">
        <v>1281</v>
      </c>
      <c r="M226" s="15">
        <v>33917</v>
      </c>
      <c r="N226" s="15" t="s">
        <v>1695</v>
      </c>
      <c r="O226" s="15" t="s">
        <v>66</v>
      </c>
      <c r="P226" s="17" t="s">
        <v>2046</v>
      </c>
      <c r="Q226" s="15" t="s">
        <v>2047</v>
      </c>
      <c r="R226" s="16">
        <v>45638</v>
      </c>
      <c r="S226" s="15"/>
    </row>
    <row r="227" spans="1:19" s="18" customFormat="1" x14ac:dyDescent="0.25">
      <c r="A227" s="15">
        <v>2024</v>
      </c>
      <c r="B227" s="16">
        <v>45597</v>
      </c>
      <c r="C227" s="16">
        <v>45626</v>
      </c>
      <c r="D227" s="15">
        <v>1761</v>
      </c>
      <c r="E227" s="15" t="s">
        <v>80</v>
      </c>
      <c r="F227" s="15" t="s">
        <v>322</v>
      </c>
      <c r="G227" s="15" t="s">
        <v>761</v>
      </c>
      <c r="H227" s="15" t="s">
        <v>1039</v>
      </c>
      <c r="I227" s="15" t="s">
        <v>53</v>
      </c>
      <c r="J227" s="24" t="s">
        <v>1184</v>
      </c>
      <c r="K227" s="15" t="s">
        <v>60</v>
      </c>
      <c r="L227" s="15" t="s">
        <v>1278</v>
      </c>
      <c r="M227" s="15">
        <v>36751</v>
      </c>
      <c r="N227" s="15" t="s">
        <v>1696</v>
      </c>
      <c r="O227" s="15" t="s">
        <v>66</v>
      </c>
      <c r="P227" s="17" t="s">
        <v>2046</v>
      </c>
      <c r="Q227" s="15" t="s">
        <v>2047</v>
      </c>
      <c r="R227" s="16">
        <v>45638</v>
      </c>
      <c r="S227" s="15"/>
    </row>
    <row r="228" spans="1:19" s="18" customFormat="1" x14ac:dyDescent="0.25">
      <c r="A228" s="15">
        <v>2024</v>
      </c>
      <c r="B228" s="16">
        <v>45597</v>
      </c>
      <c r="C228" s="16">
        <v>45626</v>
      </c>
      <c r="D228" s="15">
        <v>1760</v>
      </c>
      <c r="E228" s="15" t="s">
        <v>83</v>
      </c>
      <c r="F228" s="15" t="s">
        <v>231</v>
      </c>
      <c r="G228" s="15" t="s">
        <v>762</v>
      </c>
      <c r="H228" s="15" t="s">
        <v>1040</v>
      </c>
      <c r="I228" s="15" t="s">
        <v>53</v>
      </c>
      <c r="J228" s="24" t="s">
        <v>1188</v>
      </c>
      <c r="K228" s="15" t="s">
        <v>60</v>
      </c>
      <c r="L228" s="15" t="s">
        <v>1373</v>
      </c>
      <c r="M228" s="15">
        <v>37198</v>
      </c>
      <c r="N228" s="15" t="s">
        <v>1697</v>
      </c>
      <c r="O228" s="15" t="s">
        <v>66</v>
      </c>
      <c r="P228" s="17" t="s">
        <v>2046</v>
      </c>
      <c r="Q228" s="15" t="s">
        <v>2047</v>
      </c>
      <c r="R228" s="16">
        <v>45638</v>
      </c>
      <c r="S228" s="15"/>
    </row>
    <row r="229" spans="1:19" s="18" customFormat="1" x14ac:dyDescent="0.25">
      <c r="A229" s="15">
        <v>2024</v>
      </c>
      <c r="B229" s="16">
        <v>45597</v>
      </c>
      <c r="C229" s="16">
        <v>45626</v>
      </c>
      <c r="D229" s="15">
        <v>1760</v>
      </c>
      <c r="E229" s="15" t="s">
        <v>83</v>
      </c>
      <c r="F229" s="15" t="s">
        <v>323</v>
      </c>
      <c r="G229" s="15" t="s">
        <v>763</v>
      </c>
      <c r="H229" s="15" t="s">
        <v>611</v>
      </c>
      <c r="I229" s="15" t="s">
        <v>54</v>
      </c>
      <c r="J229" s="24" t="s">
        <v>1186</v>
      </c>
      <c r="K229" s="15" t="s">
        <v>61</v>
      </c>
      <c r="L229" s="15" t="s">
        <v>1374</v>
      </c>
      <c r="M229" s="15">
        <v>29425</v>
      </c>
      <c r="N229" s="15" t="s">
        <v>1698</v>
      </c>
      <c r="O229" s="15" t="s">
        <v>66</v>
      </c>
      <c r="P229" s="17" t="s">
        <v>2046</v>
      </c>
      <c r="Q229" s="15" t="s">
        <v>2047</v>
      </c>
      <c r="R229" s="16">
        <v>45638</v>
      </c>
      <c r="S229" s="15"/>
    </row>
    <row r="230" spans="1:19" s="18" customFormat="1" ht="31.5" x14ac:dyDescent="0.25">
      <c r="A230" s="15">
        <v>2024</v>
      </c>
      <c r="B230" s="16">
        <v>45597</v>
      </c>
      <c r="C230" s="16">
        <v>45626</v>
      </c>
      <c r="D230" s="15">
        <v>1985</v>
      </c>
      <c r="E230" s="15" t="s">
        <v>98</v>
      </c>
      <c r="F230" s="15" t="s">
        <v>324</v>
      </c>
      <c r="G230" s="15" t="s">
        <v>764</v>
      </c>
      <c r="H230" s="15" t="s">
        <v>775</v>
      </c>
      <c r="I230" s="15" t="s">
        <v>54</v>
      </c>
      <c r="J230" s="24" t="s">
        <v>1180</v>
      </c>
      <c r="K230" s="15" t="s">
        <v>60</v>
      </c>
      <c r="L230" s="15" t="s">
        <v>1327</v>
      </c>
      <c r="M230" s="15">
        <v>27658</v>
      </c>
      <c r="N230" s="15" t="s">
        <v>1699</v>
      </c>
      <c r="O230" s="15" t="s">
        <v>66</v>
      </c>
      <c r="P230" s="17" t="s">
        <v>2046</v>
      </c>
      <c r="Q230" s="15" t="s">
        <v>2047</v>
      </c>
      <c r="R230" s="16">
        <v>45638</v>
      </c>
      <c r="S230" s="15"/>
    </row>
    <row r="231" spans="1:19" s="18" customFormat="1" x14ac:dyDescent="0.25">
      <c r="A231" s="15">
        <v>2024</v>
      </c>
      <c r="B231" s="16">
        <v>45597</v>
      </c>
      <c r="C231" s="16">
        <v>45626</v>
      </c>
      <c r="D231" s="15">
        <v>1761</v>
      </c>
      <c r="E231" s="15" t="s">
        <v>80</v>
      </c>
      <c r="F231" s="15" t="s">
        <v>325</v>
      </c>
      <c r="G231" s="15" t="s">
        <v>765</v>
      </c>
      <c r="H231" s="15" t="s">
        <v>1041</v>
      </c>
      <c r="I231" s="15" t="s">
        <v>53</v>
      </c>
      <c r="J231" s="24" t="s">
        <v>1184</v>
      </c>
      <c r="K231" s="15" t="s">
        <v>60</v>
      </c>
      <c r="L231" s="15" t="s">
        <v>1279</v>
      </c>
      <c r="M231" s="15">
        <v>36746</v>
      </c>
      <c r="N231" s="15" t="s">
        <v>1700</v>
      </c>
      <c r="O231" s="15" t="s">
        <v>66</v>
      </c>
      <c r="P231" s="17" t="s">
        <v>2046</v>
      </c>
      <c r="Q231" s="15" t="s">
        <v>2047</v>
      </c>
      <c r="R231" s="16">
        <v>45638</v>
      </c>
      <c r="S231" s="15"/>
    </row>
    <row r="232" spans="1:19" s="18" customFormat="1" ht="31.5" x14ac:dyDescent="0.25">
      <c r="A232" s="15">
        <v>2024</v>
      </c>
      <c r="B232" s="16">
        <v>45597</v>
      </c>
      <c r="C232" s="16">
        <v>45626</v>
      </c>
      <c r="D232" s="15">
        <v>1759</v>
      </c>
      <c r="E232" s="15" t="s">
        <v>85</v>
      </c>
      <c r="F232" s="15" t="s">
        <v>326</v>
      </c>
      <c r="G232" s="15" t="s">
        <v>766</v>
      </c>
      <c r="H232" s="15" t="s">
        <v>840</v>
      </c>
      <c r="I232" s="15" t="s">
        <v>53</v>
      </c>
      <c r="J232" s="24" t="s">
        <v>1180</v>
      </c>
      <c r="K232" s="15" t="s">
        <v>61</v>
      </c>
      <c r="L232" s="15" t="s">
        <v>1375</v>
      </c>
      <c r="M232" s="15">
        <v>25890</v>
      </c>
      <c r="N232" s="15" t="s">
        <v>1701</v>
      </c>
      <c r="O232" s="15" t="s">
        <v>66</v>
      </c>
      <c r="P232" s="17" t="s">
        <v>2046</v>
      </c>
      <c r="Q232" s="15" t="s">
        <v>2047</v>
      </c>
      <c r="R232" s="16">
        <v>45638</v>
      </c>
      <c r="S232" s="15"/>
    </row>
    <row r="233" spans="1:19" s="18" customFormat="1" x14ac:dyDescent="0.25">
      <c r="A233" s="15">
        <v>2024</v>
      </c>
      <c r="B233" s="16">
        <v>45597</v>
      </c>
      <c r="C233" s="16">
        <v>45626</v>
      </c>
      <c r="D233" s="15">
        <v>1762</v>
      </c>
      <c r="E233" s="15" t="s">
        <v>90</v>
      </c>
      <c r="F233" s="15" t="s">
        <v>327</v>
      </c>
      <c r="G233" s="15" t="s">
        <v>767</v>
      </c>
      <c r="H233" s="15" t="s">
        <v>1042</v>
      </c>
      <c r="I233" s="15" t="s">
        <v>54</v>
      </c>
      <c r="J233" s="24" t="s">
        <v>1185</v>
      </c>
      <c r="K233" s="15" t="s">
        <v>60</v>
      </c>
      <c r="L233" s="15" t="s">
        <v>1287</v>
      </c>
      <c r="M233" s="15">
        <v>33790</v>
      </c>
      <c r="N233" s="15" t="s">
        <v>1702</v>
      </c>
      <c r="O233" s="15" t="s">
        <v>66</v>
      </c>
      <c r="P233" s="17" t="s">
        <v>2046</v>
      </c>
      <c r="Q233" s="15" t="s">
        <v>2047</v>
      </c>
      <c r="R233" s="16">
        <v>45638</v>
      </c>
      <c r="S233" s="15"/>
    </row>
    <row r="234" spans="1:19" s="18" customFormat="1" x14ac:dyDescent="0.25">
      <c r="A234" s="15">
        <v>2024</v>
      </c>
      <c r="B234" s="16">
        <v>45597</v>
      </c>
      <c r="C234" s="16">
        <v>45626</v>
      </c>
      <c r="D234" s="15">
        <v>1761</v>
      </c>
      <c r="E234" s="15" t="s">
        <v>80</v>
      </c>
      <c r="F234" s="15" t="s">
        <v>328</v>
      </c>
      <c r="G234" s="15" t="s">
        <v>768</v>
      </c>
      <c r="H234" s="15" t="s">
        <v>1043</v>
      </c>
      <c r="I234" s="15" t="s">
        <v>54</v>
      </c>
      <c r="J234" s="24" t="s">
        <v>1184</v>
      </c>
      <c r="K234" s="15" t="s">
        <v>60</v>
      </c>
      <c r="L234" s="15" t="s">
        <v>1376</v>
      </c>
      <c r="M234" s="15">
        <v>25278</v>
      </c>
      <c r="N234" s="15" t="s">
        <v>1703</v>
      </c>
      <c r="O234" s="15" t="s">
        <v>66</v>
      </c>
      <c r="P234" s="17" t="s">
        <v>2046</v>
      </c>
      <c r="Q234" s="15" t="s">
        <v>2047</v>
      </c>
      <c r="R234" s="16">
        <v>45638</v>
      </c>
      <c r="S234" s="15"/>
    </row>
    <row r="235" spans="1:19" s="18" customFormat="1" x14ac:dyDescent="0.25">
      <c r="A235" s="15">
        <v>2024</v>
      </c>
      <c r="B235" s="16">
        <v>45597</v>
      </c>
      <c r="C235" s="16">
        <v>45626</v>
      </c>
      <c r="D235" s="15">
        <v>1762</v>
      </c>
      <c r="E235" s="15" t="s">
        <v>90</v>
      </c>
      <c r="F235" s="15" t="s">
        <v>329</v>
      </c>
      <c r="G235" s="15" t="s">
        <v>769</v>
      </c>
      <c r="H235" s="15" t="s">
        <v>794</v>
      </c>
      <c r="I235" s="15" t="s">
        <v>53</v>
      </c>
      <c r="J235" s="24" t="s">
        <v>1186</v>
      </c>
      <c r="K235" s="15" t="s">
        <v>60</v>
      </c>
      <c r="L235" s="15" t="s">
        <v>1377</v>
      </c>
      <c r="M235" s="15">
        <v>33298</v>
      </c>
      <c r="N235" s="15" t="s">
        <v>1704</v>
      </c>
      <c r="O235" s="15" t="s">
        <v>66</v>
      </c>
      <c r="P235" s="17" t="s">
        <v>2046</v>
      </c>
      <c r="Q235" s="15" t="s">
        <v>2047</v>
      </c>
      <c r="R235" s="16">
        <v>45638</v>
      </c>
      <c r="S235" s="15"/>
    </row>
    <row r="236" spans="1:19" s="18" customFormat="1" x14ac:dyDescent="0.25">
      <c r="A236" s="15">
        <v>2024</v>
      </c>
      <c r="B236" s="16">
        <v>45597</v>
      </c>
      <c r="C236" s="16">
        <v>45626</v>
      </c>
      <c r="D236" s="15">
        <v>1759</v>
      </c>
      <c r="E236" s="15" t="s">
        <v>85</v>
      </c>
      <c r="F236" s="15" t="s">
        <v>330</v>
      </c>
      <c r="G236" s="15" t="s">
        <v>770</v>
      </c>
      <c r="H236" s="15" t="s">
        <v>1044</v>
      </c>
      <c r="I236" s="15" t="s">
        <v>53</v>
      </c>
      <c r="J236" s="24" t="s">
        <v>1184</v>
      </c>
      <c r="K236" s="15" t="s">
        <v>60</v>
      </c>
      <c r="L236" s="15" t="s">
        <v>1278</v>
      </c>
      <c r="M236" s="15">
        <v>36752</v>
      </c>
      <c r="N236" s="15" t="s">
        <v>1705</v>
      </c>
      <c r="O236" s="15" t="s">
        <v>66</v>
      </c>
      <c r="P236" s="17" t="s">
        <v>2046</v>
      </c>
      <c r="Q236" s="15" t="s">
        <v>2047</v>
      </c>
      <c r="R236" s="16">
        <v>45638</v>
      </c>
      <c r="S236" s="15"/>
    </row>
    <row r="237" spans="1:19" s="18" customFormat="1" x14ac:dyDescent="0.25">
      <c r="A237" s="15">
        <v>2024</v>
      </c>
      <c r="B237" s="16">
        <v>45597</v>
      </c>
      <c r="C237" s="16">
        <v>45626</v>
      </c>
      <c r="D237" s="15">
        <v>1761</v>
      </c>
      <c r="E237" s="15" t="s">
        <v>80</v>
      </c>
      <c r="F237" s="15" t="s">
        <v>331</v>
      </c>
      <c r="G237" s="15" t="s">
        <v>770</v>
      </c>
      <c r="H237" s="15" t="s">
        <v>764</v>
      </c>
      <c r="I237" s="15" t="s">
        <v>53</v>
      </c>
      <c r="J237" s="24" t="s">
        <v>1184</v>
      </c>
      <c r="K237" s="15" t="s">
        <v>58</v>
      </c>
      <c r="L237" s="15" t="s">
        <v>1369</v>
      </c>
      <c r="M237" s="15">
        <v>36748</v>
      </c>
      <c r="N237" s="15" t="s">
        <v>1706</v>
      </c>
      <c r="O237" s="15" t="s">
        <v>66</v>
      </c>
      <c r="P237" s="17" t="s">
        <v>2046</v>
      </c>
      <c r="Q237" s="15" t="s">
        <v>2047</v>
      </c>
      <c r="R237" s="16">
        <v>45638</v>
      </c>
      <c r="S237" s="15"/>
    </row>
    <row r="238" spans="1:19" s="18" customFormat="1" x14ac:dyDescent="0.25">
      <c r="A238" s="15">
        <v>2024</v>
      </c>
      <c r="B238" s="16">
        <v>45597</v>
      </c>
      <c r="C238" s="16">
        <v>45626</v>
      </c>
      <c r="D238" s="15">
        <v>1762</v>
      </c>
      <c r="E238" s="15" t="s">
        <v>90</v>
      </c>
      <c r="F238" s="15" t="s">
        <v>332</v>
      </c>
      <c r="G238" s="15" t="s">
        <v>772</v>
      </c>
      <c r="H238" s="15" t="s">
        <v>904</v>
      </c>
      <c r="I238" s="15" t="s">
        <v>53</v>
      </c>
      <c r="J238" s="24" t="s">
        <v>1186</v>
      </c>
      <c r="K238" s="15" t="s">
        <v>60</v>
      </c>
      <c r="L238" s="15" t="s">
        <v>1378</v>
      </c>
      <c r="M238" s="15">
        <v>38256</v>
      </c>
      <c r="N238" s="15" t="s">
        <v>1707</v>
      </c>
      <c r="O238" s="15" t="s">
        <v>66</v>
      </c>
      <c r="P238" s="17" t="s">
        <v>2046</v>
      </c>
      <c r="Q238" s="15" t="s">
        <v>2047</v>
      </c>
      <c r="R238" s="16">
        <v>45638</v>
      </c>
      <c r="S238" s="15"/>
    </row>
    <row r="239" spans="1:19" s="18" customFormat="1" ht="31.5" x14ac:dyDescent="0.25">
      <c r="A239" s="15">
        <v>2024</v>
      </c>
      <c r="B239" s="16">
        <v>45597</v>
      </c>
      <c r="C239" s="16">
        <v>45626</v>
      </c>
      <c r="D239" s="15">
        <v>1757</v>
      </c>
      <c r="E239" s="15" t="s">
        <v>86</v>
      </c>
      <c r="F239" s="15" t="s">
        <v>333</v>
      </c>
      <c r="G239" s="15" t="s">
        <v>773</v>
      </c>
      <c r="H239" s="15" t="s">
        <v>1045</v>
      </c>
      <c r="I239" s="15" t="s">
        <v>53</v>
      </c>
      <c r="J239" s="24" t="s">
        <v>1180</v>
      </c>
      <c r="K239" s="15" t="s">
        <v>60</v>
      </c>
      <c r="L239" s="15" t="s">
        <v>1379</v>
      </c>
      <c r="M239" s="15">
        <v>36535</v>
      </c>
      <c r="N239" s="15" t="s">
        <v>1708</v>
      </c>
      <c r="O239" s="15" t="s">
        <v>66</v>
      </c>
      <c r="P239" s="17" t="s">
        <v>2046</v>
      </c>
      <c r="Q239" s="15" t="s">
        <v>2047</v>
      </c>
      <c r="R239" s="16">
        <v>45638</v>
      </c>
      <c r="S239" s="15"/>
    </row>
    <row r="240" spans="1:19" s="18" customFormat="1" x14ac:dyDescent="0.25">
      <c r="A240" s="15">
        <v>2024</v>
      </c>
      <c r="B240" s="16">
        <v>45597</v>
      </c>
      <c r="C240" s="16">
        <v>45626</v>
      </c>
      <c r="D240" s="15">
        <v>1761</v>
      </c>
      <c r="E240" s="15" t="s">
        <v>80</v>
      </c>
      <c r="F240" s="15" t="s">
        <v>334</v>
      </c>
      <c r="G240" s="15" t="s">
        <v>774</v>
      </c>
      <c r="H240" s="15" t="s">
        <v>790</v>
      </c>
      <c r="I240" s="15" t="s">
        <v>53</v>
      </c>
      <c r="J240" s="24" t="s">
        <v>1186</v>
      </c>
      <c r="K240" s="15" t="s">
        <v>60</v>
      </c>
      <c r="L240" s="15" t="s">
        <v>1380</v>
      </c>
      <c r="M240" s="15">
        <v>32671</v>
      </c>
      <c r="N240" s="15" t="s">
        <v>1709</v>
      </c>
      <c r="O240" s="15" t="s">
        <v>66</v>
      </c>
      <c r="P240" s="17" t="s">
        <v>2046</v>
      </c>
      <c r="Q240" s="15" t="s">
        <v>2047</v>
      </c>
      <c r="R240" s="16">
        <v>45638</v>
      </c>
      <c r="S240" s="15"/>
    </row>
    <row r="241" spans="1:19" s="18" customFormat="1" x14ac:dyDescent="0.25">
      <c r="A241" s="15">
        <v>2024</v>
      </c>
      <c r="B241" s="16">
        <v>45597</v>
      </c>
      <c r="C241" s="16">
        <v>45626</v>
      </c>
      <c r="D241" s="15">
        <v>1760</v>
      </c>
      <c r="E241" s="15" t="s">
        <v>83</v>
      </c>
      <c r="F241" s="15" t="s">
        <v>335</v>
      </c>
      <c r="G241" s="15" t="s">
        <v>775</v>
      </c>
      <c r="H241" s="15" t="s">
        <v>1008</v>
      </c>
      <c r="I241" s="15" t="s">
        <v>53</v>
      </c>
      <c r="J241" s="24" t="s">
        <v>1191</v>
      </c>
      <c r="K241" s="15" t="s">
        <v>60</v>
      </c>
      <c r="L241" s="15" t="s">
        <v>1381</v>
      </c>
      <c r="M241" s="15">
        <v>36744</v>
      </c>
      <c r="N241" s="17" t="s">
        <v>1710</v>
      </c>
      <c r="O241" s="15" t="s">
        <v>66</v>
      </c>
      <c r="P241" s="17" t="s">
        <v>2046</v>
      </c>
      <c r="Q241" s="15" t="s">
        <v>2047</v>
      </c>
      <c r="R241" s="16">
        <v>45638</v>
      </c>
      <c r="S241" s="15"/>
    </row>
    <row r="242" spans="1:19" s="18" customFormat="1" x14ac:dyDescent="0.25">
      <c r="A242" s="15">
        <v>2024</v>
      </c>
      <c r="B242" s="16">
        <v>45597</v>
      </c>
      <c r="C242" s="16">
        <v>45626</v>
      </c>
      <c r="D242" s="15">
        <v>1927</v>
      </c>
      <c r="E242" s="15" t="s">
        <v>99</v>
      </c>
      <c r="F242" s="15" t="s">
        <v>336</v>
      </c>
      <c r="G242" s="15" t="s">
        <v>776</v>
      </c>
      <c r="H242" s="15" t="s">
        <v>990</v>
      </c>
      <c r="I242" s="15" t="s">
        <v>54</v>
      </c>
      <c r="J242" s="24" t="s">
        <v>1192</v>
      </c>
      <c r="K242" s="15" t="s">
        <v>61</v>
      </c>
      <c r="L242" s="15" t="s">
        <v>1382</v>
      </c>
      <c r="M242" s="15">
        <v>39247</v>
      </c>
      <c r="N242" s="17" t="s">
        <v>1711</v>
      </c>
      <c r="O242" s="15" t="s">
        <v>66</v>
      </c>
      <c r="P242" s="17" t="s">
        <v>2046</v>
      </c>
      <c r="Q242" s="15" t="s">
        <v>2047</v>
      </c>
      <c r="R242" s="16">
        <v>45638</v>
      </c>
      <c r="S242" s="15"/>
    </row>
    <row r="243" spans="1:19" s="18" customFormat="1" x14ac:dyDescent="0.25">
      <c r="A243" s="15">
        <v>2024</v>
      </c>
      <c r="B243" s="16">
        <v>45597</v>
      </c>
      <c r="C243" s="16">
        <v>45626</v>
      </c>
      <c r="D243" s="15">
        <v>1761</v>
      </c>
      <c r="E243" s="15" t="s">
        <v>80</v>
      </c>
      <c r="F243" s="15" t="s">
        <v>337</v>
      </c>
      <c r="G243" s="15" t="s">
        <v>649</v>
      </c>
      <c r="H243" s="15" t="s">
        <v>819</v>
      </c>
      <c r="I243" s="15" t="s">
        <v>53</v>
      </c>
      <c r="J243" s="24" t="s">
        <v>1192</v>
      </c>
      <c r="K243" s="15" t="s">
        <v>62</v>
      </c>
      <c r="L243" s="15" t="s">
        <v>1383</v>
      </c>
      <c r="M243" s="15">
        <v>38596</v>
      </c>
      <c r="N243" s="17" t="s">
        <v>1712</v>
      </c>
      <c r="O243" s="15" t="s">
        <v>66</v>
      </c>
      <c r="P243" s="17" t="s">
        <v>2046</v>
      </c>
      <c r="Q243" s="15" t="s">
        <v>2047</v>
      </c>
      <c r="R243" s="16">
        <v>45638</v>
      </c>
      <c r="S243" s="15"/>
    </row>
    <row r="244" spans="1:19" s="18" customFormat="1" x14ac:dyDescent="0.25">
      <c r="A244" s="15">
        <v>2024</v>
      </c>
      <c r="B244" s="16">
        <v>45597</v>
      </c>
      <c r="C244" s="16">
        <v>45626</v>
      </c>
      <c r="D244" s="15">
        <v>1940</v>
      </c>
      <c r="E244" s="15" t="s">
        <v>100</v>
      </c>
      <c r="F244" s="15" t="s">
        <v>338</v>
      </c>
      <c r="G244" s="15" t="s">
        <v>777</v>
      </c>
      <c r="H244" s="15" t="s">
        <v>1046</v>
      </c>
      <c r="I244" s="15" t="s">
        <v>53</v>
      </c>
      <c r="J244" s="24" t="s">
        <v>1192</v>
      </c>
      <c r="K244" s="15" t="s">
        <v>60</v>
      </c>
      <c r="L244" s="15" t="s">
        <v>1284</v>
      </c>
      <c r="M244" s="15">
        <v>38773</v>
      </c>
      <c r="N244" s="17" t="s">
        <v>1713</v>
      </c>
      <c r="O244" s="15" t="s">
        <v>66</v>
      </c>
      <c r="P244" s="17" t="s">
        <v>2046</v>
      </c>
      <c r="Q244" s="15" t="s">
        <v>2047</v>
      </c>
      <c r="R244" s="16">
        <v>45638</v>
      </c>
      <c r="S244" s="15"/>
    </row>
    <row r="245" spans="1:19" s="18" customFormat="1" x14ac:dyDescent="0.25">
      <c r="A245" s="15">
        <v>2024</v>
      </c>
      <c r="B245" s="16">
        <v>45597</v>
      </c>
      <c r="C245" s="16">
        <v>45626</v>
      </c>
      <c r="D245" s="15">
        <v>1762</v>
      </c>
      <c r="E245" s="15" t="s">
        <v>90</v>
      </c>
      <c r="F245" s="15" t="s">
        <v>339</v>
      </c>
      <c r="G245" s="15" t="s">
        <v>778</v>
      </c>
      <c r="H245" s="15" t="s">
        <v>1047</v>
      </c>
      <c r="I245" s="15" t="s">
        <v>54</v>
      </c>
      <c r="J245" s="24" t="s">
        <v>1192</v>
      </c>
      <c r="K245" s="15" t="s">
        <v>61</v>
      </c>
      <c r="L245" s="15" t="s">
        <v>1384</v>
      </c>
      <c r="M245" s="15">
        <v>39334</v>
      </c>
      <c r="N245" s="17" t="s">
        <v>1714</v>
      </c>
      <c r="O245" s="15" t="s">
        <v>66</v>
      </c>
      <c r="P245" s="17" t="s">
        <v>2046</v>
      </c>
      <c r="Q245" s="15" t="s">
        <v>2047</v>
      </c>
      <c r="R245" s="16">
        <v>45638</v>
      </c>
      <c r="S245" s="15"/>
    </row>
    <row r="246" spans="1:19" s="18" customFormat="1" x14ac:dyDescent="0.25">
      <c r="A246" s="15">
        <v>2024</v>
      </c>
      <c r="B246" s="16">
        <v>45597</v>
      </c>
      <c r="C246" s="16">
        <v>45626</v>
      </c>
      <c r="D246" s="15">
        <v>1940</v>
      </c>
      <c r="E246" s="15" t="s">
        <v>100</v>
      </c>
      <c r="F246" s="15" t="s">
        <v>340</v>
      </c>
      <c r="G246" s="15" t="s">
        <v>779</v>
      </c>
      <c r="H246" s="15" t="s">
        <v>618</v>
      </c>
      <c r="I246" s="15" t="s">
        <v>54</v>
      </c>
      <c r="J246" s="24" t="s">
        <v>1192</v>
      </c>
      <c r="K246" s="15" t="s">
        <v>61</v>
      </c>
      <c r="L246" s="15" t="s">
        <v>1297</v>
      </c>
      <c r="M246" s="15">
        <v>38479</v>
      </c>
      <c r="N246" s="17" t="s">
        <v>1715</v>
      </c>
      <c r="O246" s="15" t="s">
        <v>66</v>
      </c>
      <c r="P246" s="17" t="s">
        <v>2046</v>
      </c>
      <c r="Q246" s="15" t="s">
        <v>2047</v>
      </c>
      <c r="R246" s="16">
        <v>45638</v>
      </c>
      <c r="S246" s="15"/>
    </row>
    <row r="247" spans="1:19" s="18" customFormat="1" x14ac:dyDescent="0.25">
      <c r="A247" s="15">
        <v>2024</v>
      </c>
      <c r="B247" s="16">
        <v>45597</v>
      </c>
      <c r="C247" s="16">
        <v>45626</v>
      </c>
      <c r="D247" s="15">
        <v>1940</v>
      </c>
      <c r="E247" s="15" t="s">
        <v>100</v>
      </c>
      <c r="F247" s="15" t="s">
        <v>341</v>
      </c>
      <c r="G247" s="15" t="s">
        <v>780</v>
      </c>
      <c r="H247" s="15" t="s">
        <v>629</v>
      </c>
      <c r="I247" s="15" t="s">
        <v>53</v>
      </c>
      <c r="J247" s="24" t="s">
        <v>1192</v>
      </c>
      <c r="K247" s="15" t="s">
        <v>60</v>
      </c>
      <c r="L247" s="15" t="s">
        <v>1292</v>
      </c>
      <c r="M247" s="15">
        <v>38852</v>
      </c>
      <c r="N247" s="17" t="s">
        <v>1716</v>
      </c>
      <c r="O247" s="15" t="s">
        <v>66</v>
      </c>
      <c r="P247" s="17" t="s">
        <v>2046</v>
      </c>
      <c r="Q247" s="15" t="s">
        <v>2047</v>
      </c>
      <c r="R247" s="16">
        <v>45638</v>
      </c>
      <c r="S247" s="15"/>
    </row>
    <row r="248" spans="1:19" s="18" customFormat="1" x14ac:dyDescent="0.25">
      <c r="A248" s="15">
        <v>2024</v>
      </c>
      <c r="B248" s="16">
        <v>45597</v>
      </c>
      <c r="C248" s="16">
        <v>45626</v>
      </c>
      <c r="D248" s="15">
        <v>1759</v>
      </c>
      <c r="E248" s="15" t="s">
        <v>85</v>
      </c>
      <c r="F248" s="15" t="s">
        <v>342</v>
      </c>
      <c r="G248" s="15" t="s">
        <v>630</v>
      </c>
      <c r="H248" s="15" t="s">
        <v>1048</v>
      </c>
      <c r="I248" s="15" t="s">
        <v>53</v>
      </c>
      <c r="J248" s="24" t="s">
        <v>1185</v>
      </c>
      <c r="K248" s="15" t="s">
        <v>60</v>
      </c>
      <c r="L248" s="15" t="s">
        <v>1279</v>
      </c>
      <c r="M248" s="15">
        <v>36953</v>
      </c>
      <c r="N248" s="17" t="s">
        <v>1717</v>
      </c>
      <c r="O248" s="15" t="s">
        <v>66</v>
      </c>
      <c r="P248" s="17" t="s">
        <v>2046</v>
      </c>
      <c r="Q248" s="15" t="s">
        <v>2047</v>
      </c>
      <c r="R248" s="16">
        <v>45638</v>
      </c>
      <c r="S248" s="15"/>
    </row>
    <row r="249" spans="1:19" s="18" customFormat="1" x14ac:dyDescent="0.25">
      <c r="A249" s="15">
        <v>2024</v>
      </c>
      <c r="B249" s="16">
        <v>45597</v>
      </c>
      <c r="C249" s="16">
        <v>45626</v>
      </c>
      <c r="D249" s="15">
        <v>1760</v>
      </c>
      <c r="E249" s="15" t="s">
        <v>83</v>
      </c>
      <c r="F249" s="15" t="s">
        <v>344</v>
      </c>
      <c r="G249" s="15" t="s">
        <v>781</v>
      </c>
      <c r="H249" s="15" t="s">
        <v>681</v>
      </c>
      <c r="I249" s="15" t="s">
        <v>53</v>
      </c>
      <c r="J249" s="24" t="s">
        <v>1189</v>
      </c>
      <c r="K249" s="15" t="s">
        <v>60</v>
      </c>
      <c r="L249" s="15" t="s">
        <v>1381</v>
      </c>
      <c r="M249" s="15">
        <v>32642</v>
      </c>
      <c r="N249" s="17" t="s">
        <v>1718</v>
      </c>
      <c r="O249" s="15" t="s">
        <v>66</v>
      </c>
      <c r="P249" s="17" t="s">
        <v>2046</v>
      </c>
      <c r="Q249" s="15" t="s">
        <v>2047</v>
      </c>
      <c r="R249" s="16">
        <v>45638</v>
      </c>
      <c r="S249" s="15"/>
    </row>
    <row r="250" spans="1:19" s="18" customFormat="1" ht="31.5" x14ac:dyDescent="0.25">
      <c r="A250" s="15">
        <v>2024</v>
      </c>
      <c r="B250" s="16">
        <v>45597</v>
      </c>
      <c r="C250" s="16">
        <v>45626</v>
      </c>
      <c r="D250" s="15">
        <v>1760</v>
      </c>
      <c r="E250" s="15" t="s">
        <v>83</v>
      </c>
      <c r="F250" s="15" t="s">
        <v>345</v>
      </c>
      <c r="G250" s="15" t="s">
        <v>782</v>
      </c>
      <c r="H250" s="15" t="s">
        <v>1049</v>
      </c>
      <c r="I250" s="15" t="s">
        <v>54</v>
      </c>
      <c r="J250" s="24" t="s">
        <v>1180</v>
      </c>
      <c r="K250" s="15" t="s">
        <v>60</v>
      </c>
      <c r="L250" s="15" t="s">
        <v>1339</v>
      </c>
      <c r="M250" s="15">
        <v>36745</v>
      </c>
      <c r="N250" s="17" t="s">
        <v>1719</v>
      </c>
      <c r="O250" s="15" t="s">
        <v>66</v>
      </c>
      <c r="P250" s="17" t="s">
        <v>2046</v>
      </c>
      <c r="Q250" s="15" t="s">
        <v>2047</v>
      </c>
      <c r="R250" s="16">
        <v>45638</v>
      </c>
      <c r="S250" s="15"/>
    </row>
    <row r="251" spans="1:19" s="18" customFormat="1" ht="31.5" x14ac:dyDescent="0.25">
      <c r="A251" s="15">
        <v>2024</v>
      </c>
      <c r="B251" s="16">
        <v>45597</v>
      </c>
      <c r="C251" s="16">
        <v>45626</v>
      </c>
      <c r="D251" s="15">
        <v>1759</v>
      </c>
      <c r="E251" s="15" t="s">
        <v>85</v>
      </c>
      <c r="F251" s="15" t="s">
        <v>346</v>
      </c>
      <c r="G251" s="15" t="s">
        <v>765</v>
      </c>
      <c r="H251" s="15" t="s">
        <v>897</v>
      </c>
      <c r="I251" s="15" t="s">
        <v>54</v>
      </c>
      <c r="J251" s="24" t="s">
        <v>1180</v>
      </c>
      <c r="K251" s="15" t="s">
        <v>60</v>
      </c>
      <c r="L251" s="15" t="s">
        <v>1278</v>
      </c>
      <c r="M251" s="15">
        <v>32535</v>
      </c>
      <c r="N251" s="17" t="s">
        <v>1720</v>
      </c>
      <c r="O251" s="15" t="s">
        <v>66</v>
      </c>
      <c r="P251" s="17" t="s">
        <v>2046</v>
      </c>
      <c r="Q251" s="15" t="s">
        <v>2047</v>
      </c>
      <c r="R251" s="16">
        <v>45638</v>
      </c>
      <c r="S251" s="15"/>
    </row>
    <row r="252" spans="1:19" s="18" customFormat="1" x14ac:dyDescent="0.25">
      <c r="A252" s="15">
        <v>2024</v>
      </c>
      <c r="B252" s="16">
        <v>45597</v>
      </c>
      <c r="C252" s="16">
        <v>45626</v>
      </c>
      <c r="D252" s="15">
        <v>1761</v>
      </c>
      <c r="E252" s="15" t="s">
        <v>80</v>
      </c>
      <c r="F252" s="15" t="s">
        <v>347</v>
      </c>
      <c r="G252" s="15" t="s">
        <v>629</v>
      </c>
      <c r="H252" s="15" t="s">
        <v>958</v>
      </c>
      <c r="I252" s="15" t="s">
        <v>53</v>
      </c>
      <c r="J252" s="24" t="s">
        <v>1184</v>
      </c>
      <c r="K252" s="15" t="s">
        <v>60</v>
      </c>
      <c r="L252" s="15" t="s">
        <v>1385</v>
      </c>
      <c r="M252" s="15">
        <v>36734</v>
      </c>
      <c r="N252" s="17" t="s">
        <v>1721</v>
      </c>
      <c r="O252" s="15" t="s">
        <v>66</v>
      </c>
      <c r="P252" s="17" t="s">
        <v>2046</v>
      </c>
      <c r="Q252" s="15" t="s">
        <v>2047</v>
      </c>
      <c r="R252" s="16">
        <v>45638</v>
      </c>
      <c r="S252" s="15"/>
    </row>
    <row r="253" spans="1:19" s="18" customFormat="1" ht="31.5" x14ac:dyDescent="0.25">
      <c r="A253" s="15">
        <v>2024</v>
      </c>
      <c r="B253" s="16">
        <v>45597</v>
      </c>
      <c r="C253" s="16">
        <v>45626</v>
      </c>
      <c r="D253" s="15">
        <v>1986</v>
      </c>
      <c r="E253" s="15" t="s">
        <v>97</v>
      </c>
      <c r="F253" s="15" t="s">
        <v>348</v>
      </c>
      <c r="G253" s="15" t="s">
        <v>784</v>
      </c>
      <c r="H253" s="15" t="s">
        <v>818</v>
      </c>
      <c r="I253" s="15" t="s">
        <v>54</v>
      </c>
      <c r="J253" s="24" t="s">
        <v>1180</v>
      </c>
      <c r="K253" s="15" t="s">
        <v>60</v>
      </c>
      <c r="L253" s="15" t="s">
        <v>1386</v>
      </c>
      <c r="M253" s="15">
        <v>36538</v>
      </c>
      <c r="N253" s="17" t="s">
        <v>1722</v>
      </c>
      <c r="O253" s="15" t="s">
        <v>66</v>
      </c>
      <c r="P253" s="17" t="s">
        <v>2046</v>
      </c>
      <c r="Q253" s="15" t="s">
        <v>2047</v>
      </c>
      <c r="R253" s="16">
        <v>45638</v>
      </c>
      <c r="S253" s="15"/>
    </row>
    <row r="254" spans="1:19" s="18" customFormat="1" x14ac:dyDescent="0.25">
      <c r="A254" s="15">
        <v>2024</v>
      </c>
      <c r="B254" s="16">
        <v>45597</v>
      </c>
      <c r="C254" s="16">
        <v>45626</v>
      </c>
      <c r="D254" s="15">
        <v>1760</v>
      </c>
      <c r="E254" s="15" t="s">
        <v>83</v>
      </c>
      <c r="F254" s="15" t="s">
        <v>349</v>
      </c>
      <c r="G254" s="15" t="s">
        <v>785</v>
      </c>
      <c r="H254" s="15" t="s">
        <v>1050</v>
      </c>
      <c r="I254" s="15" t="s">
        <v>54</v>
      </c>
      <c r="J254" s="24" t="s">
        <v>1189</v>
      </c>
      <c r="K254" s="15" t="s">
        <v>61</v>
      </c>
      <c r="L254" s="15" t="s">
        <v>1387</v>
      </c>
      <c r="M254" s="15">
        <v>37927</v>
      </c>
      <c r="N254" s="17" t="s">
        <v>1723</v>
      </c>
      <c r="O254" s="15" t="s">
        <v>66</v>
      </c>
      <c r="P254" s="17" t="s">
        <v>2046</v>
      </c>
      <c r="Q254" s="15" t="s">
        <v>2047</v>
      </c>
      <c r="R254" s="16">
        <v>45638</v>
      </c>
      <c r="S254" s="15"/>
    </row>
    <row r="255" spans="1:19" s="18" customFormat="1" ht="47.25" x14ac:dyDescent="0.25">
      <c r="A255" s="15">
        <v>2024</v>
      </c>
      <c r="B255" s="16">
        <v>45597</v>
      </c>
      <c r="C255" s="16">
        <v>45626</v>
      </c>
      <c r="D255" s="15">
        <v>1759</v>
      </c>
      <c r="E255" s="15" t="s">
        <v>85</v>
      </c>
      <c r="F255" s="15" t="s">
        <v>350</v>
      </c>
      <c r="G255" s="15" t="s">
        <v>786</v>
      </c>
      <c r="H255" s="15" t="s">
        <v>757</v>
      </c>
      <c r="I255" s="15" t="s">
        <v>54</v>
      </c>
      <c r="J255" s="24" t="s">
        <v>1193</v>
      </c>
      <c r="K255" s="15" t="s">
        <v>60</v>
      </c>
      <c r="L255" s="15" t="s">
        <v>1284</v>
      </c>
      <c r="M255" s="15">
        <v>36741</v>
      </c>
      <c r="N255" s="17" t="s">
        <v>1724</v>
      </c>
      <c r="O255" s="15" t="s">
        <v>66</v>
      </c>
      <c r="P255" s="17" t="s">
        <v>2046</v>
      </c>
      <c r="Q255" s="15" t="s">
        <v>2047</v>
      </c>
      <c r="R255" s="16">
        <v>45638</v>
      </c>
      <c r="S255" s="15"/>
    </row>
    <row r="256" spans="1:19" s="18" customFormat="1" x14ac:dyDescent="0.25">
      <c r="A256" s="15">
        <v>2024</v>
      </c>
      <c r="B256" s="16">
        <v>45597</v>
      </c>
      <c r="C256" s="16">
        <v>45626</v>
      </c>
      <c r="D256" s="15">
        <v>1760</v>
      </c>
      <c r="E256" s="15" t="s">
        <v>83</v>
      </c>
      <c r="F256" s="15" t="s">
        <v>351</v>
      </c>
      <c r="G256" s="15" t="s">
        <v>787</v>
      </c>
      <c r="H256" s="15" t="s">
        <v>819</v>
      </c>
      <c r="I256" s="15" t="s">
        <v>53</v>
      </c>
      <c r="J256" s="24" t="s">
        <v>1185</v>
      </c>
      <c r="K256" s="15" t="s">
        <v>60</v>
      </c>
      <c r="L256" s="15" t="s">
        <v>1291</v>
      </c>
      <c r="M256" s="15">
        <v>15253</v>
      </c>
      <c r="N256" s="17" t="s">
        <v>1725</v>
      </c>
      <c r="O256" s="15" t="s">
        <v>66</v>
      </c>
      <c r="P256" s="17" t="s">
        <v>2046</v>
      </c>
      <c r="Q256" s="15" t="s">
        <v>2047</v>
      </c>
      <c r="R256" s="16">
        <v>45638</v>
      </c>
      <c r="S256" s="15"/>
    </row>
    <row r="257" spans="1:19" s="18" customFormat="1" ht="31.5" x14ac:dyDescent="0.25">
      <c r="A257" s="15">
        <v>2024</v>
      </c>
      <c r="B257" s="16">
        <v>45597</v>
      </c>
      <c r="C257" s="16">
        <v>45626</v>
      </c>
      <c r="D257" s="15">
        <v>1762</v>
      </c>
      <c r="E257" s="15" t="s">
        <v>90</v>
      </c>
      <c r="F257" s="15" t="s">
        <v>352</v>
      </c>
      <c r="G257" s="15" t="s">
        <v>789</v>
      </c>
      <c r="H257" s="15" t="s">
        <v>728</v>
      </c>
      <c r="I257" s="15" t="s">
        <v>54</v>
      </c>
      <c r="J257" s="24" t="s">
        <v>1180</v>
      </c>
      <c r="K257" s="15" t="s">
        <v>60</v>
      </c>
      <c r="L257" s="15" t="s">
        <v>1286</v>
      </c>
      <c r="M257" s="15">
        <v>37200</v>
      </c>
      <c r="N257" s="17" t="s">
        <v>1726</v>
      </c>
      <c r="O257" s="15" t="s">
        <v>66</v>
      </c>
      <c r="P257" s="17" t="s">
        <v>2046</v>
      </c>
      <c r="Q257" s="15" t="s">
        <v>2047</v>
      </c>
      <c r="R257" s="16">
        <v>45638</v>
      </c>
      <c r="S257" s="15"/>
    </row>
    <row r="258" spans="1:19" s="18" customFormat="1" x14ac:dyDescent="0.25">
      <c r="A258" s="15">
        <v>2024</v>
      </c>
      <c r="B258" s="16">
        <v>45597</v>
      </c>
      <c r="C258" s="16">
        <v>45626</v>
      </c>
      <c r="D258" s="15">
        <v>1758</v>
      </c>
      <c r="E258" s="15" t="s">
        <v>81</v>
      </c>
      <c r="F258" s="15" t="s">
        <v>353</v>
      </c>
      <c r="G258" s="15" t="s">
        <v>790</v>
      </c>
      <c r="H258" s="15" t="s">
        <v>1051</v>
      </c>
      <c r="I258" s="15" t="s">
        <v>53</v>
      </c>
      <c r="J258" s="24" t="s">
        <v>1188</v>
      </c>
      <c r="K258" s="15" t="s">
        <v>60</v>
      </c>
      <c r="L258" s="15" t="s">
        <v>1380</v>
      </c>
      <c r="M258" s="15">
        <v>37187</v>
      </c>
      <c r="N258" s="17" t="s">
        <v>1727</v>
      </c>
      <c r="O258" s="15" t="s">
        <v>66</v>
      </c>
      <c r="P258" s="17" t="s">
        <v>2046</v>
      </c>
      <c r="Q258" s="15" t="s">
        <v>2047</v>
      </c>
      <c r="R258" s="16">
        <v>45638</v>
      </c>
      <c r="S258" s="15"/>
    </row>
    <row r="259" spans="1:19" s="18" customFormat="1" x14ac:dyDescent="0.25">
      <c r="A259" s="15">
        <v>2024</v>
      </c>
      <c r="B259" s="16">
        <v>45597</v>
      </c>
      <c r="C259" s="16">
        <v>45626</v>
      </c>
      <c r="D259" s="15">
        <v>1760</v>
      </c>
      <c r="E259" s="15" t="s">
        <v>83</v>
      </c>
      <c r="F259" s="15" t="s">
        <v>354</v>
      </c>
      <c r="G259" s="15" t="s">
        <v>792</v>
      </c>
      <c r="H259" s="15" t="s">
        <v>1052</v>
      </c>
      <c r="I259" s="15" t="s">
        <v>54</v>
      </c>
      <c r="J259" s="24" t="s">
        <v>1186</v>
      </c>
      <c r="K259" s="15" t="s">
        <v>60</v>
      </c>
      <c r="L259" s="15" t="s">
        <v>1287</v>
      </c>
      <c r="M259" s="15">
        <v>8065</v>
      </c>
      <c r="N259" s="17" t="s">
        <v>1728</v>
      </c>
      <c r="O259" s="15" t="s">
        <v>66</v>
      </c>
      <c r="P259" s="17" t="s">
        <v>2046</v>
      </c>
      <c r="Q259" s="15" t="s">
        <v>2047</v>
      </c>
      <c r="R259" s="16">
        <v>45638</v>
      </c>
      <c r="S259" s="15"/>
    </row>
    <row r="260" spans="1:19" s="18" customFormat="1" x14ac:dyDescent="0.25">
      <c r="A260" s="15">
        <v>2024</v>
      </c>
      <c r="B260" s="16">
        <v>45597</v>
      </c>
      <c r="C260" s="16">
        <v>45626</v>
      </c>
      <c r="D260" s="15">
        <v>1760</v>
      </c>
      <c r="E260" s="15" t="s">
        <v>83</v>
      </c>
      <c r="F260" s="15" t="s">
        <v>355</v>
      </c>
      <c r="G260" s="15" t="s">
        <v>793</v>
      </c>
      <c r="H260" s="15" t="s">
        <v>1053</v>
      </c>
      <c r="I260" s="15" t="s">
        <v>53</v>
      </c>
      <c r="J260" s="24" t="s">
        <v>1186</v>
      </c>
      <c r="K260" s="15" t="s">
        <v>60</v>
      </c>
      <c r="L260" s="15" t="s">
        <v>1388</v>
      </c>
      <c r="M260" s="15">
        <v>36994</v>
      </c>
      <c r="N260" s="17" t="s">
        <v>1729</v>
      </c>
      <c r="O260" s="15" t="s">
        <v>66</v>
      </c>
      <c r="P260" s="17" t="s">
        <v>2046</v>
      </c>
      <c r="Q260" s="15" t="s">
        <v>2047</v>
      </c>
      <c r="R260" s="16">
        <v>45638</v>
      </c>
      <c r="S260" s="15"/>
    </row>
    <row r="261" spans="1:19" s="18" customFormat="1" x14ac:dyDescent="0.25">
      <c r="A261" s="15">
        <v>2024</v>
      </c>
      <c r="B261" s="16">
        <v>45597</v>
      </c>
      <c r="C261" s="16">
        <v>45626</v>
      </c>
      <c r="D261" s="15">
        <v>1761</v>
      </c>
      <c r="E261" s="15" t="s">
        <v>80</v>
      </c>
      <c r="F261" s="15" t="s">
        <v>356</v>
      </c>
      <c r="G261" s="15" t="s">
        <v>794</v>
      </c>
      <c r="H261" s="15" t="s">
        <v>804</v>
      </c>
      <c r="I261" s="15" t="s">
        <v>54</v>
      </c>
      <c r="J261" s="24" t="s">
        <v>1184</v>
      </c>
      <c r="K261" s="15" t="s">
        <v>60</v>
      </c>
      <c r="L261" s="15" t="s">
        <v>1342</v>
      </c>
      <c r="M261" s="15">
        <v>36756</v>
      </c>
      <c r="N261" s="17" t="s">
        <v>1730</v>
      </c>
      <c r="O261" s="15" t="s">
        <v>66</v>
      </c>
      <c r="P261" s="17" t="s">
        <v>2046</v>
      </c>
      <c r="Q261" s="15" t="s">
        <v>2047</v>
      </c>
      <c r="R261" s="16">
        <v>45638</v>
      </c>
      <c r="S261" s="15"/>
    </row>
    <row r="262" spans="1:19" s="18" customFormat="1" x14ac:dyDescent="0.25">
      <c r="A262" s="15">
        <v>2024</v>
      </c>
      <c r="B262" s="16">
        <v>45597</v>
      </c>
      <c r="C262" s="16">
        <v>45626</v>
      </c>
      <c r="D262" s="15">
        <v>1759</v>
      </c>
      <c r="E262" s="15" t="s">
        <v>85</v>
      </c>
      <c r="F262" s="15" t="s">
        <v>357</v>
      </c>
      <c r="G262" s="15" t="s">
        <v>768</v>
      </c>
      <c r="H262" s="15" t="s">
        <v>1054</v>
      </c>
      <c r="I262" s="15" t="s">
        <v>54</v>
      </c>
      <c r="J262" s="24" t="s">
        <v>1189</v>
      </c>
      <c r="K262" s="15" t="s">
        <v>60</v>
      </c>
      <c r="L262" s="15" t="s">
        <v>1389</v>
      </c>
      <c r="M262" s="15">
        <v>31216</v>
      </c>
      <c r="N262" s="17" t="s">
        <v>1731</v>
      </c>
      <c r="O262" s="15" t="s">
        <v>66</v>
      </c>
      <c r="P262" s="17" t="s">
        <v>2046</v>
      </c>
      <c r="Q262" s="15" t="s">
        <v>2047</v>
      </c>
      <c r="R262" s="16">
        <v>45638</v>
      </c>
      <c r="S262" s="15"/>
    </row>
    <row r="263" spans="1:19" s="18" customFormat="1" ht="31.5" x14ac:dyDescent="0.25">
      <c r="A263" s="15">
        <v>2024</v>
      </c>
      <c r="B263" s="16">
        <v>45597</v>
      </c>
      <c r="C263" s="16">
        <v>45626</v>
      </c>
      <c r="D263" s="15">
        <v>1761</v>
      </c>
      <c r="E263" s="15" t="s">
        <v>80</v>
      </c>
      <c r="F263" s="15" t="s">
        <v>358</v>
      </c>
      <c r="G263" s="15" t="s">
        <v>795</v>
      </c>
      <c r="H263" s="15" t="s">
        <v>1055</v>
      </c>
      <c r="I263" s="15" t="s">
        <v>54</v>
      </c>
      <c r="J263" s="24" t="s">
        <v>1180</v>
      </c>
      <c r="K263" s="15" t="s">
        <v>61</v>
      </c>
      <c r="L263" s="15" t="s">
        <v>1311</v>
      </c>
      <c r="M263" s="15">
        <v>38127</v>
      </c>
      <c r="N263" s="17" t="s">
        <v>1732</v>
      </c>
      <c r="O263" s="15" t="s">
        <v>66</v>
      </c>
      <c r="P263" s="17" t="s">
        <v>2046</v>
      </c>
      <c r="Q263" s="15" t="s">
        <v>2047</v>
      </c>
      <c r="R263" s="16">
        <v>45638</v>
      </c>
      <c r="S263" s="15"/>
    </row>
    <row r="264" spans="1:19" s="18" customFormat="1" x14ac:dyDescent="0.25">
      <c r="A264" s="15">
        <v>2024</v>
      </c>
      <c r="B264" s="16">
        <v>45597</v>
      </c>
      <c r="C264" s="16">
        <v>45626</v>
      </c>
      <c r="D264" s="15">
        <v>1774</v>
      </c>
      <c r="E264" s="15" t="s">
        <v>91</v>
      </c>
      <c r="F264" s="15" t="s">
        <v>359</v>
      </c>
      <c r="G264" s="15" t="s">
        <v>768</v>
      </c>
      <c r="H264" s="15" t="s">
        <v>768</v>
      </c>
      <c r="I264" s="15" t="s">
        <v>54</v>
      </c>
      <c r="J264" s="24" t="s">
        <v>1189</v>
      </c>
      <c r="K264" s="15" t="s">
        <v>60</v>
      </c>
      <c r="L264" s="15" t="s">
        <v>1390</v>
      </c>
      <c r="M264" s="15">
        <v>37270</v>
      </c>
      <c r="N264" s="17" t="s">
        <v>1733</v>
      </c>
      <c r="O264" s="15" t="s">
        <v>66</v>
      </c>
      <c r="P264" s="17" t="s">
        <v>2046</v>
      </c>
      <c r="Q264" s="15" t="s">
        <v>2047</v>
      </c>
      <c r="R264" s="16">
        <v>45638</v>
      </c>
      <c r="S264" s="15"/>
    </row>
    <row r="265" spans="1:19" s="18" customFormat="1" ht="31.5" x14ac:dyDescent="0.25">
      <c r="A265" s="15">
        <v>2024</v>
      </c>
      <c r="B265" s="16">
        <v>45597</v>
      </c>
      <c r="C265" s="16">
        <v>45626</v>
      </c>
      <c r="D265" s="15">
        <v>1757</v>
      </c>
      <c r="E265" s="15" t="s">
        <v>86</v>
      </c>
      <c r="F265" s="15" t="s">
        <v>360</v>
      </c>
      <c r="G265" s="15" t="s">
        <v>765</v>
      </c>
      <c r="H265" s="15" t="s">
        <v>521</v>
      </c>
      <c r="I265" s="15" t="s">
        <v>53</v>
      </c>
      <c r="J265" s="24" t="s">
        <v>1180</v>
      </c>
      <c r="K265" s="15" t="s">
        <v>60</v>
      </c>
      <c r="L265" s="15" t="s">
        <v>1279</v>
      </c>
      <c r="M265" s="15">
        <v>36732</v>
      </c>
      <c r="N265" s="17" t="s">
        <v>1734</v>
      </c>
      <c r="O265" s="15" t="s">
        <v>66</v>
      </c>
      <c r="P265" s="17" t="s">
        <v>2046</v>
      </c>
      <c r="Q265" s="15" t="s">
        <v>2047</v>
      </c>
      <c r="R265" s="16">
        <v>45638</v>
      </c>
      <c r="S265" s="15"/>
    </row>
    <row r="266" spans="1:19" s="18" customFormat="1" x14ac:dyDescent="0.25">
      <c r="A266" s="15">
        <v>2024</v>
      </c>
      <c r="B266" s="16">
        <v>45597</v>
      </c>
      <c r="C266" s="16">
        <v>45626</v>
      </c>
      <c r="D266" s="15">
        <v>1761</v>
      </c>
      <c r="E266" s="15" t="s">
        <v>80</v>
      </c>
      <c r="F266" s="15" t="s">
        <v>361</v>
      </c>
      <c r="G266" s="15" t="s">
        <v>764</v>
      </c>
      <c r="H266" s="15" t="s">
        <v>636</v>
      </c>
      <c r="I266" s="15" t="s">
        <v>53</v>
      </c>
      <c r="J266" s="24" t="s">
        <v>1189</v>
      </c>
      <c r="K266" s="15" t="s">
        <v>60</v>
      </c>
      <c r="L266" s="15" t="s">
        <v>1391</v>
      </c>
      <c r="M266" s="15">
        <v>37995</v>
      </c>
      <c r="N266" s="17" t="s">
        <v>1735</v>
      </c>
      <c r="O266" s="15" t="s">
        <v>66</v>
      </c>
      <c r="P266" s="17" t="s">
        <v>2046</v>
      </c>
      <c r="Q266" s="15" t="s">
        <v>2047</v>
      </c>
      <c r="R266" s="16">
        <v>45638</v>
      </c>
      <c r="S266" s="15"/>
    </row>
    <row r="267" spans="1:19" s="18" customFormat="1" x14ac:dyDescent="0.25">
      <c r="A267" s="15">
        <v>2024</v>
      </c>
      <c r="B267" s="16">
        <v>45597</v>
      </c>
      <c r="C267" s="16">
        <v>45626</v>
      </c>
      <c r="D267" s="15">
        <v>1760</v>
      </c>
      <c r="E267" s="15" t="s">
        <v>83</v>
      </c>
      <c r="F267" s="15" t="s">
        <v>362</v>
      </c>
      <c r="G267" s="15" t="s">
        <v>797</v>
      </c>
      <c r="H267" s="15" t="s">
        <v>796</v>
      </c>
      <c r="I267" s="15" t="s">
        <v>53</v>
      </c>
      <c r="J267" s="24" t="s">
        <v>1189</v>
      </c>
      <c r="K267" s="15" t="s">
        <v>60</v>
      </c>
      <c r="L267" s="15" t="s">
        <v>1279</v>
      </c>
      <c r="M267" s="15">
        <v>37812</v>
      </c>
      <c r="N267" s="17" t="s">
        <v>1736</v>
      </c>
      <c r="O267" s="15" t="s">
        <v>66</v>
      </c>
      <c r="P267" s="17" t="s">
        <v>2046</v>
      </c>
      <c r="Q267" s="15" t="s">
        <v>2047</v>
      </c>
      <c r="R267" s="16">
        <v>45638</v>
      </c>
      <c r="S267" s="15"/>
    </row>
    <row r="268" spans="1:19" s="18" customFormat="1" ht="31.5" x14ac:dyDescent="0.25">
      <c r="A268" s="15">
        <v>2024</v>
      </c>
      <c r="B268" s="16">
        <v>45597</v>
      </c>
      <c r="C268" s="16">
        <v>45626</v>
      </c>
      <c r="D268" s="15">
        <v>1762</v>
      </c>
      <c r="E268" s="15" t="s">
        <v>90</v>
      </c>
      <c r="F268" s="15" t="s">
        <v>363</v>
      </c>
      <c r="G268" s="15" t="s">
        <v>798</v>
      </c>
      <c r="H268" s="15" t="s">
        <v>810</v>
      </c>
      <c r="I268" s="15" t="s">
        <v>53</v>
      </c>
      <c r="J268" s="24" t="s">
        <v>1180</v>
      </c>
      <c r="K268" s="15" t="s">
        <v>58</v>
      </c>
      <c r="L268" s="15" t="s">
        <v>1369</v>
      </c>
      <c r="M268" s="15">
        <v>37652</v>
      </c>
      <c r="N268" s="17" t="s">
        <v>1737</v>
      </c>
      <c r="O268" s="15" t="s">
        <v>66</v>
      </c>
      <c r="P268" s="17" t="s">
        <v>2046</v>
      </c>
      <c r="Q268" s="15" t="s">
        <v>2047</v>
      </c>
      <c r="R268" s="16">
        <v>45638</v>
      </c>
      <c r="S268" s="15"/>
    </row>
    <row r="269" spans="1:19" s="18" customFormat="1" x14ac:dyDescent="0.25">
      <c r="A269" s="15">
        <v>2024</v>
      </c>
      <c r="B269" s="16">
        <v>45597</v>
      </c>
      <c r="C269" s="16">
        <v>45626</v>
      </c>
      <c r="D269" s="15">
        <v>1759</v>
      </c>
      <c r="E269" s="15" t="s">
        <v>85</v>
      </c>
      <c r="F269" s="15" t="s">
        <v>364</v>
      </c>
      <c r="G269" s="15" t="s">
        <v>667</v>
      </c>
      <c r="H269" s="15" t="s">
        <v>624</v>
      </c>
      <c r="I269" s="15" t="s">
        <v>54</v>
      </c>
      <c r="J269" s="24" t="s">
        <v>1186</v>
      </c>
      <c r="K269" s="15" t="s">
        <v>61</v>
      </c>
      <c r="L269" s="15" t="s">
        <v>1348</v>
      </c>
      <c r="M269" s="15">
        <v>28689</v>
      </c>
      <c r="N269" s="17" t="s">
        <v>1738</v>
      </c>
      <c r="O269" s="15" t="s">
        <v>66</v>
      </c>
      <c r="P269" s="17" t="s">
        <v>2046</v>
      </c>
      <c r="Q269" s="15" t="s">
        <v>2047</v>
      </c>
      <c r="R269" s="16">
        <v>45638</v>
      </c>
      <c r="S269" s="15"/>
    </row>
    <row r="270" spans="1:19" s="18" customFormat="1" ht="31.5" x14ac:dyDescent="0.25">
      <c r="A270" s="15">
        <v>2024</v>
      </c>
      <c r="B270" s="16">
        <v>45597</v>
      </c>
      <c r="C270" s="16">
        <v>45626</v>
      </c>
      <c r="D270" s="15">
        <v>1985</v>
      </c>
      <c r="E270" s="15" t="s">
        <v>98</v>
      </c>
      <c r="F270" s="15" t="s">
        <v>365</v>
      </c>
      <c r="G270" s="15" t="s">
        <v>680</v>
      </c>
      <c r="H270" s="15" t="s">
        <v>796</v>
      </c>
      <c r="I270" s="15" t="s">
        <v>53</v>
      </c>
      <c r="J270" s="24" t="s">
        <v>1180</v>
      </c>
      <c r="K270" s="15" t="s">
        <v>60</v>
      </c>
      <c r="L270" s="15" t="s">
        <v>1281</v>
      </c>
      <c r="M270" s="15">
        <v>28314</v>
      </c>
      <c r="N270" s="17" t="s">
        <v>1739</v>
      </c>
      <c r="O270" s="15" t="s">
        <v>66</v>
      </c>
      <c r="P270" s="17" t="s">
        <v>2046</v>
      </c>
      <c r="Q270" s="15" t="s">
        <v>2047</v>
      </c>
      <c r="R270" s="16">
        <v>45638</v>
      </c>
      <c r="S270" s="15"/>
    </row>
    <row r="271" spans="1:19" s="18" customFormat="1" x14ac:dyDescent="0.25">
      <c r="A271" s="15">
        <v>2024</v>
      </c>
      <c r="B271" s="16">
        <v>45597</v>
      </c>
      <c r="C271" s="16">
        <v>45626</v>
      </c>
      <c r="D271" s="15">
        <v>1760</v>
      </c>
      <c r="E271" s="15" t="s">
        <v>83</v>
      </c>
      <c r="F271" s="15" t="s">
        <v>366</v>
      </c>
      <c r="G271" s="15" t="s">
        <v>765</v>
      </c>
      <c r="H271" s="15" t="s">
        <v>858</v>
      </c>
      <c r="I271" s="15" t="s">
        <v>53</v>
      </c>
      <c r="J271" s="24" t="s">
        <v>1194</v>
      </c>
      <c r="K271" s="15" t="s">
        <v>59</v>
      </c>
      <c r="L271" s="15" t="s">
        <v>1296</v>
      </c>
      <c r="M271" s="15">
        <v>36543</v>
      </c>
      <c r="N271" s="17" t="s">
        <v>1740</v>
      </c>
      <c r="O271" s="15" t="s">
        <v>66</v>
      </c>
      <c r="P271" s="17" t="s">
        <v>2046</v>
      </c>
      <c r="Q271" s="15" t="s">
        <v>2047</v>
      </c>
      <c r="R271" s="16">
        <v>45638</v>
      </c>
      <c r="S271" s="15"/>
    </row>
    <row r="272" spans="1:19" s="18" customFormat="1" x14ac:dyDescent="0.25">
      <c r="A272" s="15">
        <v>2024</v>
      </c>
      <c r="B272" s="16">
        <v>45597</v>
      </c>
      <c r="C272" s="16">
        <v>45626</v>
      </c>
      <c r="D272" s="15">
        <v>1760</v>
      </c>
      <c r="E272" s="15" t="s">
        <v>83</v>
      </c>
      <c r="F272" s="15" t="s">
        <v>199</v>
      </c>
      <c r="G272" s="15" t="s">
        <v>799</v>
      </c>
      <c r="H272" s="15" t="s">
        <v>798</v>
      </c>
      <c r="I272" s="15" t="s">
        <v>53</v>
      </c>
      <c r="J272" s="24" t="s">
        <v>1195</v>
      </c>
      <c r="K272" s="15" t="s">
        <v>60</v>
      </c>
      <c r="L272" s="15" t="s">
        <v>1392</v>
      </c>
      <c r="M272" s="15">
        <v>36925</v>
      </c>
      <c r="N272" s="17" t="s">
        <v>1741</v>
      </c>
      <c r="O272" s="15" t="s">
        <v>66</v>
      </c>
      <c r="P272" s="17" t="s">
        <v>2046</v>
      </c>
      <c r="Q272" s="15" t="s">
        <v>2047</v>
      </c>
      <c r="R272" s="16">
        <v>45638</v>
      </c>
      <c r="S272" s="15"/>
    </row>
    <row r="273" spans="1:19" s="18" customFormat="1" x14ac:dyDescent="0.25">
      <c r="A273" s="15">
        <v>2024</v>
      </c>
      <c r="B273" s="16">
        <v>45597</v>
      </c>
      <c r="C273" s="16">
        <v>45626</v>
      </c>
      <c r="D273" s="15">
        <v>1760</v>
      </c>
      <c r="E273" s="15" t="s">
        <v>83</v>
      </c>
      <c r="F273" s="15" t="s">
        <v>367</v>
      </c>
      <c r="G273" s="15" t="s">
        <v>765</v>
      </c>
      <c r="H273" s="15" t="s">
        <v>904</v>
      </c>
      <c r="I273" s="15" t="s">
        <v>53</v>
      </c>
      <c r="J273" s="24" t="s">
        <v>1196</v>
      </c>
      <c r="K273" s="15" t="s">
        <v>60</v>
      </c>
      <c r="L273" s="15" t="s">
        <v>1393</v>
      </c>
      <c r="M273" s="15">
        <v>36669</v>
      </c>
      <c r="N273" s="17" t="s">
        <v>1742</v>
      </c>
      <c r="O273" s="15" t="s">
        <v>66</v>
      </c>
      <c r="P273" s="17" t="s">
        <v>2046</v>
      </c>
      <c r="Q273" s="15" t="s">
        <v>2047</v>
      </c>
      <c r="R273" s="16">
        <v>45638</v>
      </c>
      <c r="S273" s="15"/>
    </row>
    <row r="274" spans="1:19" s="18" customFormat="1" x14ac:dyDescent="0.25">
      <c r="A274" s="15">
        <v>2024</v>
      </c>
      <c r="B274" s="16">
        <v>45597</v>
      </c>
      <c r="C274" s="16">
        <v>45626</v>
      </c>
      <c r="D274" s="15">
        <v>1758</v>
      </c>
      <c r="E274" s="15" t="s">
        <v>81</v>
      </c>
      <c r="F274" s="15" t="s">
        <v>368</v>
      </c>
      <c r="G274" s="15" t="s">
        <v>629</v>
      </c>
      <c r="H274" s="15" t="s">
        <v>796</v>
      </c>
      <c r="I274" s="15" t="s">
        <v>53</v>
      </c>
      <c r="J274" s="24" t="s">
        <v>1194</v>
      </c>
      <c r="K274" s="15" t="s">
        <v>60</v>
      </c>
      <c r="L274" s="15" t="s">
        <v>1394</v>
      </c>
      <c r="M274" s="15">
        <v>37580</v>
      </c>
      <c r="N274" s="17" t="s">
        <v>1743</v>
      </c>
      <c r="O274" s="15" t="s">
        <v>66</v>
      </c>
      <c r="P274" s="17" t="s">
        <v>2046</v>
      </c>
      <c r="Q274" s="15" t="s">
        <v>2047</v>
      </c>
      <c r="R274" s="16">
        <v>45638</v>
      </c>
      <c r="S274" s="15"/>
    </row>
    <row r="275" spans="1:19" s="18" customFormat="1" ht="31.5" x14ac:dyDescent="0.25">
      <c r="A275" s="15">
        <v>2024</v>
      </c>
      <c r="B275" s="16">
        <v>45597</v>
      </c>
      <c r="C275" s="16">
        <v>45626</v>
      </c>
      <c r="D275" s="15">
        <v>1768</v>
      </c>
      <c r="E275" s="15" t="s">
        <v>84</v>
      </c>
      <c r="F275" s="15" t="s">
        <v>369</v>
      </c>
      <c r="G275" s="15" t="s">
        <v>800</v>
      </c>
      <c r="H275" s="15" t="s">
        <v>1056</v>
      </c>
      <c r="I275" s="15" t="s">
        <v>54</v>
      </c>
      <c r="J275" s="24" t="s">
        <v>1197</v>
      </c>
      <c r="K275" s="15" t="s">
        <v>60</v>
      </c>
      <c r="L275" s="15" t="s">
        <v>1292</v>
      </c>
      <c r="M275" s="15">
        <v>36929</v>
      </c>
      <c r="N275" s="15" t="s">
        <v>1744</v>
      </c>
      <c r="O275" s="15" t="s">
        <v>66</v>
      </c>
      <c r="P275" s="17" t="s">
        <v>2046</v>
      </c>
      <c r="Q275" s="15" t="s">
        <v>2047</v>
      </c>
      <c r="R275" s="16">
        <v>45638</v>
      </c>
      <c r="S275" s="15"/>
    </row>
    <row r="276" spans="1:19" s="18" customFormat="1" ht="31.5" x14ac:dyDescent="0.25">
      <c r="A276" s="15">
        <v>2024</v>
      </c>
      <c r="B276" s="16">
        <v>45597</v>
      </c>
      <c r="C276" s="16">
        <v>45626</v>
      </c>
      <c r="D276" s="15">
        <v>1756</v>
      </c>
      <c r="E276" s="15" t="s">
        <v>96</v>
      </c>
      <c r="F276" s="15" t="s">
        <v>370</v>
      </c>
      <c r="G276" s="15" t="s">
        <v>801</v>
      </c>
      <c r="H276" s="15" t="s">
        <v>1057</v>
      </c>
      <c r="I276" s="15" t="s">
        <v>53</v>
      </c>
      <c r="J276" s="24" t="s">
        <v>1197</v>
      </c>
      <c r="K276" s="15" t="s">
        <v>60</v>
      </c>
      <c r="L276" s="15" t="s">
        <v>1282</v>
      </c>
      <c r="M276" s="15">
        <v>36645</v>
      </c>
      <c r="N276" s="15" t="s">
        <v>1745</v>
      </c>
      <c r="O276" s="15" t="s">
        <v>66</v>
      </c>
      <c r="P276" s="17" t="s">
        <v>2046</v>
      </c>
      <c r="Q276" s="15" t="s">
        <v>2047</v>
      </c>
      <c r="R276" s="16">
        <v>45638</v>
      </c>
      <c r="S276" s="15"/>
    </row>
    <row r="277" spans="1:19" s="18" customFormat="1" ht="47.25" x14ac:dyDescent="0.25">
      <c r="A277" s="15">
        <v>2024</v>
      </c>
      <c r="B277" s="16">
        <v>45597</v>
      </c>
      <c r="C277" s="16">
        <v>45626</v>
      </c>
      <c r="D277" s="15">
        <v>1760</v>
      </c>
      <c r="E277" s="15" t="s">
        <v>83</v>
      </c>
      <c r="F277" s="15" t="s">
        <v>371</v>
      </c>
      <c r="G277" s="15" t="s">
        <v>802</v>
      </c>
      <c r="H277" s="15" t="s">
        <v>1058</v>
      </c>
      <c r="I277" s="15" t="s">
        <v>54</v>
      </c>
      <c r="J277" s="24" t="s">
        <v>1198</v>
      </c>
      <c r="K277" s="15" t="s">
        <v>60</v>
      </c>
      <c r="L277" s="15" t="s">
        <v>1395</v>
      </c>
      <c r="M277" s="15">
        <v>38264</v>
      </c>
      <c r="N277" s="17" t="s">
        <v>1746</v>
      </c>
      <c r="O277" s="15" t="s">
        <v>66</v>
      </c>
      <c r="P277" s="17" t="s">
        <v>2046</v>
      </c>
      <c r="Q277" s="15" t="s">
        <v>2047</v>
      </c>
      <c r="R277" s="16">
        <v>45638</v>
      </c>
      <c r="S277" s="15"/>
    </row>
    <row r="278" spans="1:19" s="18" customFormat="1" x14ac:dyDescent="0.25">
      <c r="A278" s="15">
        <v>2024</v>
      </c>
      <c r="B278" s="16">
        <v>45597</v>
      </c>
      <c r="C278" s="16">
        <v>45626</v>
      </c>
      <c r="D278" s="15">
        <v>1761</v>
      </c>
      <c r="E278" s="15" t="s">
        <v>80</v>
      </c>
      <c r="F278" s="15" t="s">
        <v>372</v>
      </c>
      <c r="G278" s="15" t="s">
        <v>796</v>
      </c>
      <c r="H278" s="15" t="s">
        <v>670</v>
      </c>
      <c r="I278" s="15" t="s">
        <v>54</v>
      </c>
      <c r="J278" s="24" t="s">
        <v>1194</v>
      </c>
      <c r="K278" s="15" t="s">
        <v>60</v>
      </c>
      <c r="L278" s="15" t="s">
        <v>1396</v>
      </c>
      <c r="M278" s="15">
        <v>36668</v>
      </c>
      <c r="N278" s="17" t="s">
        <v>1747</v>
      </c>
      <c r="O278" s="15" t="s">
        <v>66</v>
      </c>
      <c r="P278" s="17" t="s">
        <v>2046</v>
      </c>
      <c r="Q278" s="15" t="s">
        <v>2047</v>
      </c>
      <c r="R278" s="16">
        <v>45638</v>
      </c>
      <c r="S278" s="15"/>
    </row>
    <row r="279" spans="1:19" s="18" customFormat="1" x14ac:dyDescent="0.25">
      <c r="A279" s="15">
        <v>2024</v>
      </c>
      <c r="B279" s="16">
        <v>45597</v>
      </c>
      <c r="C279" s="16">
        <v>45626</v>
      </c>
      <c r="D279" s="15">
        <v>1758</v>
      </c>
      <c r="E279" s="15" t="s">
        <v>81</v>
      </c>
      <c r="F279" s="15" t="s">
        <v>373</v>
      </c>
      <c r="G279" s="15" t="s">
        <v>612</v>
      </c>
      <c r="H279" s="15" t="s">
        <v>1059</v>
      </c>
      <c r="I279" s="15" t="s">
        <v>53</v>
      </c>
      <c r="J279" s="24" t="s">
        <v>1196</v>
      </c>
      <c r="K279" s="15" t="s">
        <v>60</v>
      </c>
      <c r="L279" s="15" t="s">
        <v>1281</v>
      </c>
      <c r="M279" s="15">
        <v>28470</v>
      </c>
      <c r="N279" s="17" t="s">
        <v>1748</v>
      </c>
      <c r="O279" s="15" t="s">
        <v>66</v>
      </c>
      <c r="P279" s="17" t="s">
        <v>2046</v>
      </c>
      <c r="Q279" s="15" t="s">
        <v>2047</v>
      </c>
      <c r="R279" s="16">
        <v>45638</v>
      </c>
      <c r="S279" s="15"/>
    </row>
    <row r="280" spans="1:19" s="18" customFormat="1" x14ac:dyDescent="0.25">
      <c r="A280" s="15">
        <v>2024</v>
      </c>
      <c r="B280" s="16">
        <v>45597</v>
      </c>
      <c r="C280" s="16">
        <v>45626</v>
      </c>
      <c r="D280" s="15">
        <v>1758</v>
      </c>
      <c r="E280" s="15" t="s">
        <v>81</v>
      </c>
      <c r="F280" s="15" t="s">
        <v>374</v>
      </c>
      <c r="G280" s="15" t="s">
        <v>803</v>
      </c>
      <c r="H280" s="15" t="s">
        <v>645</v>
      </c>
      <c r="I280" s="15" t="s">
        <v>53</v>
      </c>
      <c r="J280" s="24" t="s">
        <v>1199</v>
      </c>
      <c r="K280" s="15" t="s">
        <v>60</v>
      </c>
      <c r="L280" s="15" t="s">
        <v>1282</v>
      </c>
      <c r="M280" s="15">
        <v>36665</v>
      </c>
      <c r="N280" s="15" t="s">
        <v>1749</v>
      </c>
      <c r="O280" s="15" t="s">
        <v>66</v>
      </c>
      <c r="P280" s="17" t="s">
        <v>2046</v>
      </c>
      <c r="Q280" s="15" t="s">
        <v>2047</v>
      </c>
      <c r="R280" s="16">
        <v>45638</v>
      </c>
      <c r="S280" s="15"/>
    </row>
    <row r="281" spans="1:19" s="18" customFormat="1" x14ac:dyDescent="0.25">
      <c r="A281" s="15">
        <v>2024</v>
      </c>
      <c r="B281" s="16">
        <v>45597</v>
      </c>
      <c r="C281" s="16">
        <v>45626</v>
      </c>
      <c r="D281" s="15">
        <v>1762</v>
      </c>
      <c r="E281" s="15" t="s">
        <v>90</v>
      </c>
      <c r="F281" s="15" t="s">
        <v>375</v>
      </c>
      <c r="G281" s="15" t="s">
        <v>765</v>
      </c>
      <c r="H281" s="15" t="s">
        <v>1060</v>
      </c>
      <c r="I281" s="15" t="s">
        <v>53</v>
      </c>
      <c r="J281" s="24" t="s">
        <v>1199</v>
      </c>
      <c r="K281" s="15" t="s">
        <v>61</v>
      </c>
      <c r="L281" s="15" t="s">
        <v>1397</v>
      </c>
      <c r="M281" s="15">
        <v>10070</v>
      </c>
      <c r="N281" s="17" t="s">
        <v>1750</v>
      </c>
      <c r="O281" s="15" t="s">
        <v>66</v>
      </c>
      <c r="P281" s="17" t="s">
        <v>2046</v>
      </c>
      <c r="Q281" s="15" t="s">
        <v>2047</v>
      </c>
      <c r="R281" s="16">
        <v>45638</v>
      </c>
      <c r="S281" s="15"/>
    </row>
    <row r="282" spans="1:19" s="18" customFormat="1" x14ac:dyDescent="0.25">
      <c r="A282" s="15">
        <v>2024</v>
      </c>
      <c r="B282" s="16">
        <v>45597</v>
      </c>
      <c r="C282" s="16">
        <v>45626</v>
      </c>
      <c r="D282" s="15">
        <v>1761</v>
      </c>
      <c r="E282" s="15" t="s">
        <v>80</v>
      </c>
      <c r="F282" s="15" t="s">
        <v>376</v>
      </c>
      <c r="G282" s="15" t="s">
        <v>792</v>
      </c>
      <c r="H282" s="15" t="s">
        <v>796</v>
      </c>
      <c r="I282" s="15" t="s">
        <v>54</v>
      </c>
      <c r="J282" s="24" t="s">
        <v>1195</v>
      </c>
      <c r="K282" s="15" t="s">
        <v>60</v>
      </c>
      <c r="L282" s="15" t="s">
        <v>1398</v>
      </c>
      <c r="M282" s="15">
        <v>36666</v>
      </c>
      <c r="N282" s="15" t="s">
        <v>1751</v>
      </c>
      <c r="O282" s="15" t="s">
        <v>66</v>
      </c>
      <c r="P282" s="17" t="s">
        <v>2046</v>
      </c>
      <c r="Q282" s="15" t="s">
        <v>2047</v>
      </c>
      <c r="R282" s="16">
        <v>45638</v>
      </c>
      <c r="S282" s="15"/>
    </row>
    <row r="283" spans="1:19" s="18" customFormat="1" x14ac:dyDescent="0.25">
      <c r="A283" s="15">
        <v>2024</v>
      </c>
      <c r="B283" s="16">
        <v>45597</v>
      </c>
      <c r="C283" s="16">
        <v>45626</v>
      </c>
      <c r="D283" s="15">
        <v>1761</v>
      </c>
      <c r="E283" s="15" t="s">
        <v>80</v>
      </c>
      <c r="F283" s="15" t="s">
        <v>377</v>
      </c>
      <c r="G283" s="15" t="s">
        <v>796</v>
      </c>
      <c r="H283" s="15" t="s">
        <v>610</v>
      </c>
      <c r="I283" s="15" t="s">
        <v>53</v>
      </c>
      <c r="J283" s="24" t="s">
        <v>1196</v>
      </c>
      <c r="K283" s="15" t="s">
        <v>60</v>
      </c>
      <c r="L283" s="15" t="s">
        <v>1295</v>
      </c>
      <c r="M283" s="15">
        <v>36663</v>
      </c>
      <c r="N283" s="17" t="s">
        <v>1752</v>
      </c>
      <c r="O283" s="15" t="s">
        <v>66</v>
      </c>
      <c r="P283" s="17" t="s">
        <v>2046</v>
      </c>
      <c r="Q283" s="15" t="s">
        <v>2047</v>
      </c>
      <c r="R283" s="16">
        <v>45638</v>
      </c>
      <c r="S283" s="15"/>
    </row>
    <row r="284" spans="1:19" s="18" customFormat="1" x14ac:dyDescent="0.25">
      <c r="A284" s="15">
        <v>2024</v>
      </c>
      <c r="B284" s="16">
        <v>45597</v>
      </c>
      <c r="C284" s="16">
        <v>45626</v>
      </c>
      <c r="D284" s="15">
        <v>1761</v>
      </c>
      <c r="E284" s="15" t="s">
        <v>80</v>
      </c>
      <c r="F284" s="15" t="s">
        <v>227</v>
      </c>
      <c r="G284" s="15" t="s">
        <v>804</v>
      </c>
      <c r="H284" s="15" t="s">
        <v>895</v>
      </c>
      <c r="I284" s="15" t="s">
        <v>53</v>
      </c>
      <c r="J284" s="24" t="s">
        <v>1195</v>
      </c>
      <c r="K284" s="15" t="s">
        <v>60</v>
      </c>
      <c r="L284" s="15" t="s">
        <v>1399</v>
      </c>
      <c r="M284" s="15">
        <v>32956</v>
      </c>
      <c r="N284" s="15" t="s">
        <v>1753</v>
      </c>
      <c r="O284" s="15" t="s">
        <v>66</v>
      </c>
      <c r="P284" s="17" t="s">
        <v>2046</v>
      </c>
      <c r="Q284" s="15" t="s">
        <v>2047</v>
      </c>
      <c r="R284" s="16">
        <v>45638</v>
      </c>
      <c r="S284" s="15"/>
    </row>
    <row r="285" spans="1:19" s="18" customFormat="1" x14ac:dyDescent="0.25">
      <c r="A285" s="15">
        <v>2024</v>
      </c>
      <c r="B285" s="16">
        <v>45597</v>
      </c>
      <c r="C285" s="16">
        <v>45626</v>
      </c>
      <c r="D285" s="15">
        <v>1758</v>
      </c>
      <c r="E285" s="15" t="s">
        <v>81</v>
      </c>
      <c r="F285" s="15" t="s">
        <v>378</v>
      </c>
      <c r="G285" s="15" t="s">
        <v>794</v>
      </c>
      <c r="H285" s="15" t="s">
        <v>1061</v>
      </c>
      <c r="I285" s="15" t="s">
        <v>53</v>
      </c>
      <c r="J285" s="24" t="s">
        <v>1195</v>
      </c>
      <c r="K285" s="15" t="s">
        <v>60</v>
      </c>
      <c r="L285" s="15" t="s">
        <v>1282</v>
      </c>
      <c r="M285" s="15">
        <v>36928</v>
      </c>
      <c r="N285" s="15" t="s">
        <v>1754</v>
      </c>
      <c r="O285" s="15" t="s">
        <v>66</v>
      </c>
      <c r="P285" s="17" t="s">
        <v>2046</v>
      </c>
      <c r="Q285" s="15" t="s">
        <v>2047</v>
      </c>
      <c r="R285" s="16">
        <v>45638</v>
      </c>
      <c r="S285" s="15"/>
    </row>
    <row r="286" spans="1:19" s="18" customFormat="1" ht="31.5" x14ac:dyDescent="0.25">
      <c r="A286" s="15">
        <v>2024</v>
      </c>
      <c r="B286" s="16">
        <v>45597</v>
      </c>
      <c r="C286" s="16">
        <v>45626</v>
      </c>
      <c r="D286" s="15">
        <v>1762</v>
      </c>
      <c r="E286" s="15" t="s">
        <v>90</v>
      </c>
      <c r="F286" s="15" t="s">
        <v>379</v>
      </c>
      <c r="G286" s="15" t="s">
        <v>643</v>
      </c>
      <c r="H286" s="15" t="s">
        <v>629</v>
      </c>
      <c r="I286" s="15" t="s">
        <v>53</v>
      </c>
      <c r="J286" s="24" t="s">
        <v>1197</v>
      </c>
      <c r="K286" s="15" t="s">
        <v>59</v>
      </c>
      <c r="L286" s="15" t="s">
        <v>1400</v>
      </c>
      <c r="M286" s="15">
        <v>37215</v>
      </c>
      <c r="N286" s="17" t="s">
        <v>1755</v>
      </c>
      <c r="O286" s="15" t="s">
        <v>66</v>
      </c>
      <c r="P286" s="17" t="s">
        <v>2046</v>
      </c>
      <c r="Q286" s="15" t="s">
        <v>2047</v>
      </c>
      <c r="R286" s="16">
        <v>45638</v>
      </c>
      <c r="S286" s="15"/>
    </row>
    <row r="287" spans="1:19" s="18" customFormat="1" x14ac:dyDescent="0.25">
      <c r="A287" s="15">
        <v>2024</v>
      </c>
      <c r="B287" s="16">
        <v>45597</v>
      </c>
      <c r="C287" s="16">
        <v>45626</v>
      </c>
      <c r="D287" s="15">
        <v>1762</v>
      </c>
      <c r="E287" s="15" t="s">
        <v>90</v>
      </c>
      <c r="F287" s="15" t="s">
        <v>380</v>
      </c>
      <c r="G287" s="15" t="s">
        <v>796</v>
      </c>
      <c r="H287" s="15" t="s">
        <v>1062</v>
      </c>
      <c r="I287" s="15" t="s">
        <v>54</v>
      </c>
      <c r="J287" s="24" t="s">
        <v>1194</v>
      </c>
      <c r="K287" s="15" t="s">
        <v>60</v>
      </c>
      <c r="L287" s="15" t="s">
        <v>1401</v>
      </c>
      <c r="M287" s="15">
        <v>36667</v>
      </c>
      <c r="N287" s="15" t="s">
        <v>1756</v>
      </c>
      <c r="O287" s="15" t="s">
        <v>66</v>
      </c>
      <c r="P287" s="17" t="s">
        <v>2046</v>
      </c>
      <c r="Q287" s="15" t="s">
        <v>2047</v>
      </c>
      <c r="R287" s="16">
        <v>45638</v>
      </c>
      <c r="S287" s="15"/>
    </row>
    <row r="288" spans="1:19" s="18" customFormat="1" ht="31.5" x14ac:dyDescent="0.25">
      <c r="A288" s="15">
        <v>2024</v>
      </c>
      <c r="B288" s="16">
        <v>45597</v>
      </c>
      <c r="C288" s="16">
        <v>45626</v>
      </c>
      <c r="D288" s="15">
        <v>1761</v>
      </c>
      <c r="E288" s="15" t="s">
        <v>80</v>
      </c>
      <c r="F288" s="15" t="s">
        <v>381</v>
      </c>
      <c r="G288" s="15" t="s">
        <v>805</v>
      </c>
      <c r="H288" s="15" t="s">
        <v>1063</v>
      </c>
      <c r="I288" s="15" t="s">
        <v>54</v>
      </c>
      <c r="J288" s="24" t="s">
        <v>1197</v>
      </c>
      <c r="K288" s="15" t="s">
        <v>60</v>
      </c>
      <c r="L288" s="15" t="s">
        <v>1282</v>
      </c>
      <c r="M288" s="15">
        <v>36662</v>
      </c>
      <c r="N288" s="15" t="s">
        <v>1757</v>
      </c>
      <c r="O288" s="15" t="s">
        <v>66</v>
      </c>
      <c r="P288" s="17" t="s">
        <v>2046</v>
      </c>
      <c r="Q288" s="15" t="s">
        <v>2047</v>
      </c>
      <c r="R288" s="16">
        <v>45638</v>
      </c>
      <c r="S288" s="15"/>
    </row>
    <row r="289" spans="1:19" s="18" customFormat="1" ht="31.5" x14ac:dyDescent="0.25">
      <c r="A289" s="15">
        <v>2024</v>
      </c>
      <c r="B289" s="16">
        <v>45597</v>
      </c>
      <c r="C289" s="16">
        <v>45626</v>
      </c>
      <c r="D289" s="15">
        <v>1760</v>
      </c>
      <c r="E289" s="15" t="s">
        <v>83</v>
      </c>
      <c r="F289" s="15" t="s">
        <v>382</v>
      </c>
      <c r="G289" s="15" t="s">
        <v>746</v>
      </c>
      <c r="H289" s="15" t="s">
        <v>1064</v>
      </c>
      <c r="I289" s="15" t="s">
        <v>53</v>
      </c>
      <c r="J289" s="24" t="s">
        <v>1197</v>
      </c>
      <c r="K289" s="15" t="s">
        <v>58</v>
      </c>
      <c r="L289" s="15" t="s">
        <v>1369</v>
      </c>
      <c r="M289" s="15">
        <v>36713</v>
      </c>
      <c r="N289" s="15" t="s">
        <v>1758</v>
      </c>
      <c r="O289" s="15" t="s">
        <v>66</v>
      </c>
      <c r="P289" s="17" t="s">
        <v>2046</v>
      </c>
      <c r="Q289" s="15" t="s">
        <v>2047</v>
      </c>
      <c r="R289" s="16">
        <v>45638</v>
      </c>
      <c r="S289" s="15"/>
    </row>
    <row r="290" spans="1:19" s="18" customFormat="1" x14ac:dyDescent="0.25">
      <c r="A290" s="15">
        <v>2024</v>
      </c>
      <c r="B290" s="16">
        <v>45597</v>
      </c>
      <c r="C290" s="16">
        <v>45626</v>
      </c>
      <c r="D290" s="15">
        <v>1760</v>
      </c>
      <c r="E290" s="15" t="s">
        <v>83</v>
      </c>
      <c r="F290" s="15" t="s">
        <v>383</v>
      </c>
      <c r="G290" s="15" t="s">
        <v>663</v>
      </c>
      <c r="H290" s="15" t="s">
        <v>841</v>
      </c>
      <c r="I290" s="15" t="s">
        <v>53</v>
      </c>
      <c r="J290" s="24" t="s">
        <v>1200</v>
      </c>
      <c r="K290" s="15" t="s">
        <v>60</v>
      </c>
      <c r="L290" s="15" t="s">
        <v>1317</v>
      </c>
      <c r="M290" s="15">
        <v>21439</v>
      </c>
      <c r="N290" s="15" t="s">
        <v>1759</v>
      </c>
      <c r="O290" s="15" t="s">
        <v>66</v>
      </c>
      <c r="P290" s="17" t="s">
        <v>2046</v>
      </c>
      <c r="Q290" s="15" t="s">
        <v>2047</v>
      </c>
      <c r="R290" s="16">
        <v>45638</v>
      </c>
      <c r="S290" s="15"/>
    </row>
    <row r="291" spans="1:19" s="18" customFormat="1" x14ac:dyDescent="0.25">
      <c r="A291" s="15">
        <v>2024</v>
      </c>
      <c r="B291" s="16">
        <v>45597</v>
      </c>
      <c r="C291" s="16">
        <v>45626</v>
      </c>
      <c r="D291" s="15">
        <v>1761</v>
      </c>
      <c r="E291" s="15" t="s">
        <v>80</v>
      </c>
      <c r="F291" s="15" t="s">
        <v>384</v>
      </c>
      <c r="G291" s="15" t="s">
        <v>806</v>
      </c>
      <c r="H291" s="15" t="s">
        <v>950</v>
      </c>
      <c r="I291" s="15" t="s">
        <v>53</v>
      </c>
      <c r="J291" s="24" t="s">
        <v>1201</v>
      </c>
      <c r="K291" s="15" t="s">
        <v>60</v>
      </c>
      <c r="L291" s="15" t="s">
        <v>1331</v>
      </c>
      <c r="M291" s="15">
        <v>28061</v>
      </c>
      <c r="N291" s="17" t="s">
        <v>1760</v>
      </c>
      <c r="O291" s="15" t="s">
        <v>66</v>
      </c>
      <c r="P291" s="17" t="s">
        <v>2046</v>
      </c>
      <c r="Q291" s="15" t="s">
        <v>2047</v>
      </c>
      <c r="R291" s="16">
        <v>45638</v>
      </c>
      <c r="S291" s="15"/>
    </row>
    <row r="292" spans="1:19" s="18" customFormat="1" ht="31.5" x14ac:dyDescent="0.25">
      <c r="A292" s="15">
        <v>2024</v>
      </c>
      <c r="B292" s="16">
        <v>45597</v>
      </c>
      <c r="C292" s="16">
        <v>45626</v>
      </c>
      <c r="D292" s="15">
        <v>1761</v>
      </c>
      <c r="E292" s="15" t="s">
        <v>80</v>
      </c>
      <c r="F292" s="15" t="s">
        <v>385</v>
      </c>
      <c r="G292" s="15" t="s">
        <v>685</v>
      </c>
      <c r="H292" s="15" t="s">
        <v>1065</v>
      </c>
      <c r="I292" s="15" t="s">
        <v>53</v>
      </c>
      <c r="J292" s="24" t="s">
        <v>1202</v>
      </c>
      <c r="K292" s="15" t="s">
        <v>60</v>
      </c>
      <c r="L292" s="15" t="s">
        <v>1287</v>
      </c>
      <c r="M292" s="15">
        <v>35137</v>
      </c>
      <c r="N292" s="15" t="s">
        <v>1761</v>
      </c>
      <c r="O292" s="15" t="s">
        <v>66</v>
      </c>
      <c r="P292" s="17" t="s">
        <v>2046</v>
      </c>
      <c r="Q292" s="15" t="s">
        <v>2047</v>
      </c>
      <c r="R292" s="16">
        <v>45638</v>
      </c>
      <c r="S292" s="15"/>
    </row>
    <row r="293" spans="1:19" s="18" customFormat="1" x14ac:dyDescent="0.25">
      <c r="A293" s="15">
        <v>2024</v>
      </c>
      <c r="B293" s="16">
        <v>45597</v>
      </c>
      <c r="C293" s="16">
        <v>45626</v>
      </c>
      <c r="D293" s="15">
        <v>1759</v>
      </c>
      <c r="E293" s="15" t="s">
        <v>85</v>
      </c>
      <c r="F293" s="15" t="s">
        <v>386</v>
      </c>
      <c r="G293" s="15" t="s">
        <v>808</v>
      </c>
      <c r="H293" s="15" t="s">
        <v>980</v>
      </c>
      <c r="I293" s="15" t="s">
        <v>54</v>
      </c>
      <c r="J293" s="24" t="s">
        <v>1203</v>
      </c>
      <c r="K293" s="15" t="s">
        <v>60</v>
      </c>
      <c r="L293" s="15" t="s">
        <v>1287</v>
      </c>
      <c r="M293" s="15">
        <v>36502</v>
      </c>
      <c r="N293" s="15" t="s">
        <v>1762</v>
      </c>
      <c r="O293" s="15" t="s">
        <v>66</v>
      </c>
      <c r="P293" s="17" t="s">
        <v>2046</v>
      </c>
      <c r="Q293" s="15" t="s">
        <v>2047</v>
      </c>
      <c r="R293" s="16">
        <v>45638</v>
      </c>
      <c r="S293" s="15"/>
    </row>
    <row r="294" spans="1:19" s="18" customFormat="1" ht="31.5" x14ac:dyDescent="0.25">
      <c r="A294" s="15">
        <v>2024</v>
      </c>
      <c r="B294" s="16">
        <v>45597</v>
      </c>
      <c r="C294" s="16">
        <v>45626</v>
      </c>
      <c r="D294" s="15">
        <v>1761</v>
      </c>
      <c r="E294" s="15" t="s">
        <v>80</v>
      </c>
      <c r="F294" s="15" t="s">
        <v>387</v>
      </c>
      <c r="G294" s="15" t="s">
        <v>809</v>
      </c>
      <c r="H294" s="15" t="s">
        <v>1066</v>
      </c>
      <c r="I294" s="15" t="s">
        <v>54</v>
      </c>
      <c r="J294" s="24" t="s">
        <v>1204</v>
      </c>
      <c r="K294" s="15" t="s">
        <v>60</v>
      </c>
      <c r="L294" s="15" t="s">
        <v>1402</v>
      </c>
      <c r="M294" s="15">
        <v>29203</v>
      </c>
      <c r="N294" s="15" t="s">
        <v>1763</v>
      </c>
      <c r="O294" s="15" t="s">
        <v>66</v>
      </c>
      <c r="P294" s="17" t="s">
        <v>2046</v>
      </c>
      <c r="Q294" s="15" t="s">
        <v>2047</v>
      </c>
      <c r="R294" s="16">
        <v>45638</v>
      </c>
      <c r="S294" s="15"/>
    </row>
    <row r="295" spans="1:19" s="18" customFormat="1" x14ac:dyDescent="0.25">
      <c r="A295" s="15">
        <v>2024</v>
      </c>
      <c r="B295" s="16">
        <v>45597</v>
      </c>
      <c r="C295" s="16">
        <v>45626</v>
      </c>
      <c r="D295" s="15">
        <v>1762</v>
      </c>
      <c r="E295" s="15" t="s">
        <v>90</v>
      </c>
      <c r="F295" s="15" t="s">
        <v>388</v>
      </c>
      <c r="G295" s="15" t="s">
        <v>627</v>
      </c>
      <c r="H295" s="15" t="s">
        <v>840</v>
      </c>
      <c r="I295" s="15" t="s">
        <v>54</v>
      </c>
      <c r="J295" s="24" t="s">
        <v>1205</v>
      </c>
      <c r="K295" s="15" t="s">
        <v>60</v>
      </c>
      <c r="L295" s="15" t="s">
        <v>1344</v>
      </c>
      <c r="M295" s="15">
        <v>37405</v>
      </c>
      <c r="N295" s="15" t="s">
        <v>1764</v>
      </c>
      <c r="O295" s="15" t="s">
        <v>66</v>
      </c>
      <c r="P295" s="17" t="s">
        <v>2046</v>
      </c>
      <c r="Q295" s="15" t="s">
        <v>2047</v>
      </c>
      <c r="R295" s="16">
        <v>45638</v>
      </c>
      <c r="S295" s="15"/>
    </row>
    <row r="296" spans="1:19" s="18" customFormat="1" ht="31.5" x14ac:dyDescent="0.25">
      <c r="A296" s="15">
        <v>2024</v>
      </c>
      <c r="B296" s="16">
        <v>45597</v>
      </c>
      <c r="C296" s="16">
        <v>45626</v>
      </c>
      <c r="D296" s="15">
        <v>1761</v>
      </c>
      <c r="E296" s="15" t="s">
        <v>80</v>
      </c>
      <c r="F296" s="15" t="s">
        <v>389</v>
      </c>
      <c r="G296" s="15" t="s">
        <v>801</v>
      </c>
      <c r="H296" s="15" t="s">
        <v>931</v>
      </c>
      <c r="I296" s="15" t="s">
        <v>53</v>
      </c>
      <c r="J296" s="24" t="s">
        <v>1204</v>
      </c>
      <c r="K296" s="15" t="s">
        <v>60</v>
      </c>
      <c r="L296" s="15" t="s">
        <v>1279</v>
      </c>
      <c r="M296" s="15">
        <v>37160</v>
      </c>
      <c r="N296" s="15" t="s">
        <v>1765</v>
      </c>
      <c r="O296" s="15" t="s">
        <v>66</v>
      </c>
      <c r="P296" s="17" t="s">
        <v>2046</v>
      </c>
      <c r="Q296" s="15" t="s">
        <v>2047</v>
      </c>
      <c r="R296" s="16">
        <v>45638</v>
      </c>
      <c r="S296" s="15"/>
    </row>
    <row r="297" spans="1:19" s="18" customFormat="1" ht="31.5" x14ac:dyDescent="0.25">
      <c r="A297" s="15">
        <v>2024</v>
      </c>
      <c r="B297" s="16">
        <v>45597</v>
      </c>
      <c r="C297" s="16">
        <v>45626</v>
      </c>
      <c r="D297" s="15">
        <v>1761</v>
      </c>
      <c r="E297" s="15" t="s">
        <v>80</v>
      </c>
      <c r="F297" s="15" t="s">
        <v>390</v>
      </c>
      <c r="G297" s="15" t="s">
        <v>810</v>
      </c>
      <c r="H297" s="15" t="s">
        <v>1067</v>
      </c>
      <c r="I297" s="15" t="s">
        <v>54</v>
      </c>
      <c r="J297" s="24" t="s">
        <v>1206</v>
      </c>
      <c r="K297" s="15" t="s">
        <v>60</v>
      </c>
      <c r="L297" s="15" t="s">
        <v>1403</v>
      </c>
      <c r="M297" s="15">
        <v>36679</v>
      </c>
      <c r="N297" s="17" t="s">
        <v>1766</v>
      </c>
      <c r="O297" s="15" t="s">
        <v>66</v>
      </c>
      <c r="P297" s="17" t="s">
        <v>2046</v>
      </c>
      <c r="Q297" s="15" t="s">
        <v>2047</v>
      </c>
      <c r="R297" s="16">
        <v>45638</v>
      </c>
      <c r="S297" s="15"/>
    </row>
    <row r="298" spans="1:19" s="18" customFormat="1" ht="31.5" x14ac:dyDescent="0.25">
      <c r="A298" s="15">
        <v>2024</v>
      </c>
      <c r="B298" s="16">
        <v>45597</v>
      </c>
      <c r="C298" s="16">
        <v>45626</v>
      </c>
      <c r="D298" s="15">
        <v>1761</v>
      </c>
      <c r="E298" s="15" t="s">
        <v>80</v>
      </c>
      <c r="F298" s="15" t="s">
        <v>391</v>
      </c>
      <c r="G298" s="15" t="s">
        <v>811</v>
      </c>
      <c r="H298" s="15" t="s">
        <v>879</v>
      </c>
      <c r="I298" s="15" t="s">
        <v>53</v>
      </c>
      <c r="J298" s="24" t="s">
        <v>1204</v>
      </c>
      <c r="K298" s="15" t="s">
        <v>60</v>
      </c>
      <c r="L298" s="15" t="s">
        <v>1404</v>
      </c>
      <c r="M298" s="15">
        <v>31131</v>
      </c>
      <c r="N298" s="15" t="s">
        <v>1767</v>
      </c>
      <c r="O298" s="15" t="s">
        <v>66</v>
      </c>
      <c r="P298" s="17" t="s">
        <v>2046</v>
      </c>
      <c r="Q298" s="15" t="s">
        <v>2047</v>
      </c>
      <c r="R298" s="16">
        <v>45638</v>
      </c>
      <c r="S298" s="15"/>
    </row>
    <row r="299" spans="1:19" s="18" customFormat="1" ht="31.5" x14ac:dyDescent="0.25">
      <c r="A299" s="15">
        <v>2024</v>
      </c>
      <c r="B299" s="16">
        <v>45597</v>
      </c>
      <c r="C299" s="16">
        <v>45626</v>
      </c>
      <c r="D299" s="15">
        <v>1756</v>
      </c>
      <c r="E299" s="15" t="s">
        <v>96</v>
      </c>
      <c r="F299" s="15" t="s">
        <v>231</v>
      </c>
      <c r="G299" s="15" t="s">
        <v>812</v>
      </c>
      <c r="H299" s="15" t="s">
        <v>796</v>
      </c>
      <c r="I299" s="15" t="s">
        <v>53</v>
      </c>
      <c r="J299" s="24" t="s">
        <v>1202</v>
      </c>
      <c r="K299" s="15" t="s">
        <v>58</v>
      </c>
      <c r="L299" s="15" t="s">
        <v>1369</v>
      </c>
      <c r="M299" s="15">
        <v>11536</v>
      </c>
      <c r="N299" s="15" t="s">
        <v>1768</v>
      </c>
      <c r="O299" s="15" t="s">
        <v>66</v>
      </c>
      <c r="P299" s="17" t="s">
        <v>2046</v>
      </c>
      <c r="Q299" s="15" t="s">
        <v>2047</v>
      </c>
      <c r="R299" s="16">
        <v>45638</v>
      </c>
      <c r="S299" s="15"/>
    </row>
    <row r="300" spans="1:19" s="18" customFormat="1" ht="31.5" x14ac:dyDescent="0.25">
      <c r="A300" s="15">
        <v>2024</v>
      </c>
      <c r="B300" s="16">
        <v>45597</v>
      </c>
      <c r="C300" s="16">
        <v>45626</v>
      </c>
      <c r="D300" s="15">
        <v>1760</v>
      </c>
      <c r="E300" s="15" t="s">
        <v>83</v>
      </c>
      <c r="F300" s="15" t="s">
        <v>383</v>
      </c>
      <c r="G300" s="15" t="s">
        <v>764</v>
      </c>
      <c r="H300" s="15" t="s">
        <v>794</v>
      </c>
      <c r="I300" s="15" t="s">
        <v>53</v>
      </c>
      <c r="J300" s="24" t="s">
        <v>1204</v>
      </c>
      <c r="K300" s="15" t="s">
        <v>61</v>
      </c>
      <c r="L300" s="15" t="s">
        <v>1405</v>
      </c>
      <c r="M300" s="15">
        <v>28059</v>
      </c>
      <c r="N300" s="17" t="s">
        <v>1769</v>
      </c>
      <c r="O300" s="15" t="s">
        <v>66</v>
      </c>
      <c r="P300" s="17" t="s">
        <v>2046</v>
      </c>
      <c r="Q300" s="15" t="s">
        <v>2047</v>
      </c>
      <c r="R300" s="16">
        <v>45638</v>
      </c>
      <c r="S300" s="15"/>
    </row>
    <row r="301" spans="1:19" s="18" customFormat="1" ht="31.5" x14ac:dyDescent="0.25">
      <c r="A301" s="15">
        <v>2024</v>
      </c>
      <c r="B301" s="16">
        <v>45597</v>
      </c>
      <c r="C301" s="16">
        <v>45626</v>
      </c>
      <c r="D301" s="15">
        <v>1761</v>
      </c>
      <c r="E301" s="15" t="s">
        <v>80</v>
      </c>
      <c r="F301" s="15" t="s">
        <v>199</v>
      </c>
      <c r="G301" s="15" t="s">
        <v>768</v>
      </c>
      <c r="H301" s="15" t="s">
        <v>1068</v>
      </c>
      <c r="I301" s="15" t="s">
        <v>53</v>
      </c>
      <c r="J301" s="24" t="s">
        <v>1204</v>
      </c>
      <c r="K301" s="15" t="s">
        <v>58</v>
      </c>
      <c r="L301" s="15" t="s">
        <v>1369</v>
      </c>
      <c r="M301" s="15">
        <v>37878</v>
      </c>
      <c r="N301" s="15" t="s">
        <v>1770</v>
      </c>
      <c r="O301" s="15" t="s">
        <v>66</v>
      </c>
      <c r="P301" s="17" t="s">
        <v>2046</v>
      </c>
      <c r="Q301" s="15" t="s">
        <v>2047</v>
      </c>
      <c r="R301" s="16">
        <v>45638</v>
      </c>
      <c r="S301" s="15"/>
    </row>
    <row r="302" spans="1:19" s="18" customFormat="1" ht="31.5" x14ac:dyDescent="0.25">
      <c r="A302" s="15">
        <v>2024</v>
      </c>
      <c r="B302" s="16">
        <v>45597</v>
      </c>
      <c r="C302" s="16">
        <v>45626</v>
      </c>
      <c r="D302" s="15">
        <v>1761</v>
      </c>
      <c r="E302" s="15" t="s">
        <v>80</v>
      </c>
      <c r="F302" s="15" t="s">
        <v>272</v>
      </c>
      <c r="G302" s="15" t="s">
        <v>813</v>
      </c>
      <c r="H302" s="15" t="s">
        <v>1069</v>
      </c>
      <c r="I302" s="15" t="s">
        <v>53</v>
      </c>
      <c r="J302" s="24" t="s">
        <v>1202</v>
      </c>
      <c r="K302" s="15" t="s">
        <v>60</v>
      </c>
      <c r="L302" s="15" t="s">
        <v>1406</v>
      </c>
      <c r="M302" s="15">
        <v>28930</v>
      </c>
      <c r="N302" s="17" t="s">
        <v>1771</v>
      </c>
      <c r="O302" s="15" t="s">
        <v>66</v>
      </c>
      <c r="P302" s="17" t="s">
        <v>2046</v>
      </c>
      <c r="Q302" s="15" t="s">
        <v>2047</v>
      </c>
      <c r="R302" s="16">
        <v>45638</v>
      </c>
      <c r="S302" s="15"/>
    </row>
    <row r="303" spans="1:19" s="18" customFormat="1" ht="31.5" x14ac:dyDescent="0.25">
      <c r="A303" s="15">
        <v>2024</v>
      </c>
      <c r="B303" s="16">
        <v>45597</v>
      </c>
      <c r="C303" s="16">
        <v>45626</v>
      </c>
      <c r="D303" s="15">
        <v>1761</v>
      </c>
      <c r="E303" s="15" t="s">
        <v>80</v>
      </c>
      <c r="F303" s="15" t="s">
        <v>392</v>
      </c>
      <c r="G303" s="15" t="s">
        <v>814</v>
      </c>
      <c r="H303" s="15" t="s">
        <v>804</v>
      </c>
      <c r="I303" s="15" t="s">
        <v>53</v>
      </c>
      <c r="J303" s="24" t="s">
        <v>1204</v>
      </c>
      <c r="K303" s="15" t="s">
        <v>60</v>
      </c>
      <c r="L303" s="15" t="s">
        <v>1287</v>
      </c>
      <c r="M303" s="15">
        <v>33046</v>
      </c>
      <c r="N303" s="15" t="s">
        <v>1772</v>
      </c>
      <c r="O303" s="15" t="s">
        <v>66</v>
      </c>
      <c r="P303" s="17" t="s">
        <v>2046</v>
      </c>
      <c r="Q303" s="15" t="s">
        <v>2047</v>
      </c>
      <c r="R303" s="16">
        <v>45638</v>
      </c>
      <c r="S303" s="15"/>
    </row>
    <row r="304" spans="1:19" s="18" customFormat="1" ht="31.5" x14ac:dyDescent="0.25">
      <c r="A304" s="15">
        <v>2024</v>
      </c>
      <c r="B304" s="16">
        <v>45597</v>
      </c>
      <c r="C304" s="16">
        <v>45626</v>
      </c>
      <c r="D304" s="15">
        <v>1760</v>
      </c>
      <c r="E304" s="15" t="s">
        <v>83</v>
      </c>
      <c r="F304" s="15" t="s">
        <v>393</v>
      </c>
      <c r="G304" s="15" t="s">
        <v>815</v>
      </c>
      <c r="H304" s="15" t="s">
        <v>836</v>
      </c>
      <c r="I304" s="15" t="s">
        <v>54</v>
      </c>
      <c r="J304" s="24" t="s">
        <v>1204</v>
      </c>
      <c r="K304" s="15" t="s">
        <v>60</v>
      </c>
      <c r="L304" s="15" t="s">
        <v>1407</v>
      </c>
      <c r="M304" s="15">
        <v>33569</v>
      </c>
      <c r="N304" s="15" t="s">
        <v>1773</v>
      </c>
      <c r="O304" s="15" t="s">
        <v>66</v>
      </c>
      <c r="P304" s="17" t="s">
        <v>2046</v>
      </c>
      <c r="Q304" s="15" t="s">
        <v>2047</v>
      </c>
      <c r="R304" s="16">
        <v>45638</v>
      </c>
      <c r="S304" s="15"/>
    </row>
    <row r="305" spans="1:19" s="18" customFormat="1" ht="31.5" x14ac:dyDescent="0.25">
      <c r="A305" s="15">
        <v>2024</v>
      </c>
      <c r="B305" s="16">
        <v>45597</v>
      </c>
      <c r="C305" s="16">
        <v>45626</v>
      </c>
      <c r="D305" s="15">
        <v>1760</v>
      </c>
      <c r="E305" s="15" t="s">
        <v>83</v>
      </c>
      <c r="F305" s="15" t="s">
        <v>394</v>
      </c>
      <c r="G305" s="15" t="s">
        <v>640</v>
      </c>
      <c r="H305" s="15" t="s">
        <v>764</v>
      </c>
      <c r="I305" s="15" t="s">
        <v>54</v>
      </c>
      <c r="J305" s="24" t="s">
        <v>1202</v>
      </c>
      <c r="K305" s="15" t="s">
        <v>61</v>
      </c>
      <c r="L305" s="15" t="s">
        <v>1387</v>
      </c>
      <c r="M305" s="15">
        <v>29536</v>
      </c>
      <c r="N305" s="17" t="s">
        <v>1774</v>
      </c>
      <c r="O305" s="15" t="s">
        <v>66</v>
      </c>
      <c r="P305" s="17" t="s">
        <v>2046</v>
      </c>
      <c r="Q305" s="15" t="s">
        <v>2047</v>
      </c>
      <c r="R305" s="16">
        <v>45638</v>
      </c>
      <c r="S305" s="15"/>
    </row>
    <row r="306" spans="1:19" s="18" customFormat="1" ht="31.5" x14ac:dyDescent="0.25">
      <c r="A306" s="15">
        <v>2024</v>
      </c>
      <c r="B306" s="16">
        <v>45597</v>
      </c>
      <c r="C306" s="16">
        <v>45626</v>
      </c>
      <c r="D306" s="15">
        <v>1760</v>
      </c>
      <c r="E306" s="15" t="s">
        <v>83</v>
      </c>
      <c r="F306" s="15" t="s">
        <v>262</v>
      </c>
      <c r="G306" s="15" t="s">
        <v>816</v>
      </c>
      <c r="H306" s="15" t="s">
        <v>1070</v>
      </c>
      <c r="I306" s="15" t="s">
        <v>53</v>
      </c>
      <c r="J306" s="24" t="s">
        <v>1204</v>
      </c>
      <c r="K306" s="15" t="s">
        <v>60</v>
      </c>
      <c r="L306" s="15" t="s">
        <v>1379</v>
      </c>
      <c r="M306" s="15">
        <v>14953</v>
      </c>
      <c r="N306" s="15" t="s">
        <v>1775</v>
      </c>
      <c r="O306" s="15" t="s">
        <v>66</v>
      </c>
      <c r="P306" s="17" t="s">
        <v>2046</v>
      </c>
      <c r="Q306" s="15" t="s">
        <v>2047</v>
      </c>
      <c r="R306" s="16">
        <v>45638</v>
      </c>
      <c r="S306" s="15"/>
    </row>
    <row r="307" spans="1:19" s="18" customFormat="1" ht="31.5" x14ac:dyDescent="0.25">
      <c r="A307" s="15">
        <v>2024</v>
      </c>
      <c r="B307" s="16">
        <v>45597</v>
      </c>
      <c r="C307" s="16">
        <v>45626</v>
      </c>
      <c r="D307" s="15">
        <v>1986</v>
      </c>
      <c r="E307" s="15" t="s">
        <v>97</v>
      </c>
      <c r="F307" s="15" t="s">
        <v>395</v>
      </c>
      <c r="G307" s="15" t="s">
        <v>817</v>
      </c>
      <c r="H307" s="15" t="s">
        <v>770</v>
      </c>
      <c r="I307" s="15" t="s">
        <v>54</v>
      </c>
      <c r="J307" s="24" t="s">
        <v>1206</v>
      </c>
      <c r="K307" s="15" t="s">
        <v>60</v>
      </c>
      <c r="L307" s="15" t="s">
        <v>1408</v>
      </c>
      <c r="M307" s="15">
        <v>36564</v>
      </c>
      <c r="N307" s="17" t="s">
        <v>1776</v>
      </c>
      <c r="O307" s="15" t="s">
        <v>66</v>
      </c>
      <c r="P307" s="17" t="s">
        <v>2046</v>
      </c>
      <c r="Q307" s="15" t="s">
        <v>2047</v>
      </c>
      <c r="R307" s="16">
        <v>45638</v>
      </c>
      <c r="S307" s="15"/>
    </row>
    <row r="308" spans="1:19" s="18" customFormat="1" ht="31.5" x14ac:dyDescent="0.25">
      <c r="A308" s="15">
        <v>2024</v>
      </c>
      <c r="B308" s="16">
        <v>45597</v>
      </c>
      <c r="C308" s="16">
        <v>45626</v>
      </c>
      <c r="D308" s="15">
        <v>1761</v>
      </c>
      <c r="E308" s="15" t="s">
        <v>80</v>
      </c>
      <c r="F308" s="15" t="s">
        <v>396</v>
      </c>
      <c r="G308" s="15" t="s">
        <v>818</v>
      </c>
      <c r="H308" s="15" t="s">
        <v>970</v>
      </c>
      <c r="I308" s="15" t="s">
        <v>53</v>
      </c>
      <c r="J308" s="24" t="s">
        <v>1204</v>
      </c>
      <c r="K308" s="15" t="s">
        <v>60</v>
      </c>
      <c r="L308" s="15" t="s">
        <v>1409</v>
      </c>
      <c r="M308" s="15">
        <v>31128</v>
      </c>
      <c r="N308" s="15" t="s">
        <v>1777</v>
      </c>
      <c r="O308" s="15" t="s">
        <v>66</v>
      </c>
      <c r="P308" s="17" t="s">
        <v>2046</v>
      </c>
      <c r="Q308" s="15" t="s">
        <v>2047</v>
      </c>
      <c r="R308" s="16">
        <v>45638</v>
      </c>
      <c r="S308" s="15"/>
    </row>
    <row r="309" spans="1:19" s="18" customFormat="1" ht="31.5" x14ac:dyDescent="0.25">
      <c r="A309" s="15">
        <v>2024</v>
      </c>
      <c r="B309" s="16">
        <v>45597</v>
      </c>
      <c r="C309" s="16">
        <v>45626</v>
      </c>
      <c r="D309" s="15">
        <v>1760</v>
      </c>
      <c r="E309" s="15" t="s">
        <v>83</v>
      </c>
      <c r="F309" s="15" t="s">
        <v>397</v>
      </c>
      <c r="G309" s="15" t="s">
        <v>819</v>
      </c>
      <c r="H309" s="15" t="s">
        <v>1071</v>
      </c>
      <c r="I309" s="15" t="s">
        <v>53</v>
      </c>
      <c r="J309" s="24" t="s">
        <v>1204</v>
      </c>
      <c r="K309" s="15" t="s">
        <v>60</v>
      </c>
      <c r="L309" s="15" t="s">
        <v>1287</v>
      </c>
      <c r="M309" s="15">
        <v>32509</v>
      </c>
      <c r="N309" s="15" t="s">
        <v>1778</v>
      </c>
      <c r="O309" s="15" t="s">
        <v>66</v>
      </c>
      <c r="P309" s="17" t="s">
        <v>2046</v>
      </c>
      <c r="Q309" s="15" t="s">
        <v>2047</v>
      </c>
      <c r="R309" s="16">
        <v>45638</v>
      </c>
      <c r="S309" s="15"/>
    </row>
    <row r="310" spans="1:19" s="18" customFormat="1" ht="31.5" x14ac:dyDescent="0.25">
      <c r="A310" s="15">
        <v>2024</v>
      </c>
      <c r="B310" s="16">
        <v>45597</v>
      </c>
      <c r="C310" s="16">
        <v>45626</v>
      </c>
      <c r="D310" s="15">
        <v>1762</v>
      </c>
      <c r="E310" s="15" t="s">
        <v>90</v>
      </c>
      <c r="F310" s="15" t="s">
        <v>398</v>
      </c>
      <c r="G310" s="15" t="s">
        <v>629</v>
      </c>
      <c r="H310" s="15" t="s">
        <v>1072</v>
      </c>
      <c r="I310" s="15" t="s">
        <v>53</v>
      </c>
      <c r="J310" s="24" t="s">
        <v>1206</v>
      </c>
      <c r="K310" s="15" t="s">
        <v>60</v>
      </c>
      <c r="L310" s="15" t="s">
        <v>1344</v>
      </c>
      <c r="M310" s="15">
        <v>37014</v>
      </c>
      <c r="N310" s="15" t="s">
        <v>1779</v>
      </c>
      <c r="O310" s="15" t="s">
        <v>66</v>
      </c>
      <c r="P310" s="17" t="s">
        <v>2046</v>
      </c>
      <c r="Q310" s="15" t="s">
        <v>2047</v>
      </c>
      <c r="R310" s="16">
        <v>45638</v>
      </c>
      <c r="S310" s="15"/>
    </row>
    <row r="311" spans="1:19" s="18" customFormat="1" ht="31.5" x14ac:dyDescent="0.25">
      <c r="A311" s="15">
        <v>2024</v>
      </c>
      <c r="B311" s="16">
        <v>45597</v>
      </c>
      <c r="C311" s="16">
        <v>45626</v>
      </c>
      <c r="D311" s="15">
        <v>1761</v>
      </c>
      <c r="E311" s="15" t="s">
        <v>80</v>
      </c>
      <c r="F311" s="15" t="s">
        <v>399</v>
      </c>
      <c r="G311" s="15" t="s">
        <v>820</v>
      </c>
      <c r="H311" s="15" t="s">
        <v>1073</v>
      </c>
      <c r="I311" s="15" t="s">
        <v>54</v>
      </c>
      <c r="J311" s="24" t="s">
        <v>1204</v>
      </c>
      <c r="K311" s="15" t="s">
        <v>60</v>
      </c>
      <c r="L311" s="15" t="s">
        <v>1372</v>
      </c>
      <c r="M311" s="15">
        <v>33733</v>
      </c>
      <c r="N311" s="17" t="s">
        <v>1780</v>
      </c>
      <c r="O311" s="15" t="s">
        <v>66</v>
      </c>
      <c r="P311" s="17" t="s">
        <v>2046</v>
      </c>
      <c r="Q311" s="15" t="s">
        <v>2047</v>
      </c>
      <c r="R311" s="16">
        <v>45638</v>
      </c>
      <c r="S311" s="15"/>
    </row>
    <row r="312" spans="1:19" s="18" customFormat="1" ht="31.5" x14ac:dyDescent="0.25">
      <c r="A312" s="15">
        <v>2024</v>
      </c>
      <c r="B312" s="16">
        <v>45597</v>
      </c>
      <c r="C312" s="16">
        <v>45626</v>
      </c>
      <c r="D312" s="15">
        <v>1758</v>
      </c>
      <c r="E312" s="15" t="s">
        <v>81</v>
      </c>
      <c r="F312" s="15" t="s">
        <v>198</v>
      </c>
      <c r="G312" s="15" t="s">
        <v>821</v>
      </c>
      <c r="H312" s="15" t="s">
        <v>699</v>
      </c>
      <c r="I312" s="15" t="s">
        <v>53</v>
      </c>
      <c r="J312" s="24" t="s">
        <v>1204</v>
      </c>
      <c r="K312" s="15" t="s">
        <v>61</v>
      </c>
      <c r="L312" s="15" t="s">
        <v>1410</v>
      </c>
      <c r="M312" s="15">
        <v>27814</v>
      </c>
      <c r="N312" s="17" t="s">
        <v>1781</v>
      </c>
      <c r="O312" s="15" t="s">
        <v>66</v>
      </c>
      <c r="P312" s="17" t="s">
        <v>2046</v>
      </c>
      <c r="Q312" s="15" t="s">
        <v>2047</v>
      </c>
      <c r="R312" s="16">
        <v>45638</v>
      </c>
      <c r="S312" s="15"/>
    </row>
    <row r="313" spans="1:19" s="18" customFormat="1" ht="31.5" x14ac:dyDescent="0.25">
      <c r="A313" s="15">
        <v>2024</v>
      </c>
      <c r="B313" s="16">
        <v>45597</v>
      </c>
      <c r="C313" s="16">
        <v>45626</v>
      </c>
      <c r="D313" s="15">
        <v>1758</v>
      </c>
      <c r="E313" s="15" t="s">
        <v>81</v>
      </c>
      <c r="F313" s="15" t="s">
        <v>400</v>
      </c>
      <c r="G313" s="15" t="s">
        <v>822</v>
      </c>
      <c r="H313" s="15" t="s">
        <v>1074</v>
      </c>
      <c r="I313" s="15" t="s">
        <v>53</v>
      </c>
      <c r="J313" s="24" t="s">
        <v>1204</v>
      </c>
      <c r="K313" s="15" t="s">
        <v>60</v>
      </c>
      <c r="L313" s="15" t="s">
        <v>1326</v>
      </c>
      <c r="M313" s="15">
        <v>37897</v>
      </c>
      <c r="N313" s="15" t="s">
        <v>1782</v>
      </c>
      <c r="O313" s="15" t="s">
        <v>66</v>
      </c>
      <c r="P313" s="17" t="s">
        <v>2046</v>
      </c>
      <c r="Q313" s="15" t="s">
        <v>2047</v>
      </c>
      <c r="R313" s="16">
        <v>45638</v>
      </c>
      <c r="S313" s="15"/>
    </row>
    <row r="314" spans="1:19" s="18" customFormat="1" ht="31.5" x14ac:dyDescent="0.25">
      <c r="A314" s="15">
        <v>2024</v>
      </c>
      <c r="B314" s="16">
        <v>45597</v>
      </c>
      <c r="C314" s="16">
        <v>45626</v>
      </c>
      <c r="D314" s="15">
        <v>1762</v>
      </c>
      <c r="E314" s="15" t="s">
        <v>90</v>
      </c>
      <c r="F314" s="15" t="s">
        <v>401</v>
      </c>
      <c r="G314" s="15" t="s">
        <v>823</v>
      </c>
      <c r="H314" s="15" t="s">
        <v>612</v>
      </c>
      <c r="I314" s="15" t="s">
        <v>54</v>
      </c>
      <c r="J314" s="24" t="s">
        <v>1204</v>
      </c>
      <c r="K314" s="15" t="s">
        <v>60</v>
      </c>
      <c r="L314" s="15" t="s">
        <v>1286</v>
      </c>
      <c r="M314" s="15">
        <v>33736</v>
      </c>
      <c r="N314" s="15" t="s">
        <v>1783</v>
      </c>
      <c r="O314" s="15" t="s">
        <v>66</v>
      </c>
      <c r="P314" s="17" t="s">
        <v>2046</v>
      </c>
      <c r="Q314" s="15" t="s">
        <v>2047</v>
      </c>
      <c r="R314" s="16">
        <v>45638</v>
      </c>
      <c r="S314" s="15"/>
    </row>
    <row r="315" spans="1:19" s="18" customFormat="1" x14ac:dyDescent="0.25">
      <c r="A315" s="15">
        <v>2024</v>
      </c>
      <c r="B315" s="16">
        <v>45597</v>
      </c>
      <c r="C315" s="16">
        <v>45626</v>
      </c>
      <c r="D315" s="15">
        <v>44</v>
      </c>
      <c r="E315" s="15" t="s">
        <v>110</v>
      </c>
      <c r="F315" s="15" t="s">
        <v>402</v>
      </c>
      <c r="G315" s="15" t="s">
        <v>824</v>
      </c>
      <c r="H315" s="15" t="s">
        <v>818</v>
      </c>
      <c r="I315" s="15" t="s">
        <v>54</v>
      </c>
      <c r="J315" s="24" t="s">
        <v>3669</v>
      </c>
      <c r="K315" s="15" t="s">
        <v>60</v>
      </c>
      <c r="L315" s="15" t="s">
        <v>1327</v>
      </c>
      <c r="M315" s="15">
        <v>29315</v>
      </c>
      <c r="N315" s="15" t="s">
        <v>1784</v>
      </c>
      <c r="O315" s="15" t="s">
        <v>66</v>
      </c>
      <c r="P315" s="17" t="s">
        <v>2046</v>
      </c>
      <c r="Q315" s="15" t="s">
        <v>2047</v>
      </c>
      <c r="R315" s="16">
        <v>45638</v>
      </c>
      <c r="S315" s="15"/>
    </row>
    <row r="316" spans="1:19" s="18" customFormat="1" ht="31.5" x14ac:dyDescent="0.25">
      <c r="A316" s="15">
        <v>2024</v>
      </c>
      <c r="B316" s="16">
        <v>45597</v>
      </c>
      <c r="C316" s="16">
        <v>45626</v>
      </c>
      <c r="D316" s="15">
        <v>1760</v>
      </c>
      <c r="E316" s="15" t="s">
        <v>83</v>
      </c>
      <c r="F316" s="15" t="s">
        <v>403</v>
      </c>
      <c r="G316" s="15" t="s">
        <v>825</v>
      </c>
      <c r="H316" s="15" t="s">
        <v>1075</v>
      </c>
      <c r="I316" s="15" t="s">
        <v>54</v>
      </c>
      <c r="J316" s="24" t="s">
        <v>1204</v>
      </c>
      <c r="K316" s="15" t="s">
        <v>60</v>
      </c>
      <c r="L316" s="15" t="s">
        <v>1399</v>
      </c>
      <c r="M316" s="15">
        <v>38016</v>
      </c>
      <c r="N316" s="15" t="s">
        <v>1785</v>
      </c>
      <c r="O316" s="15" t="s">
        <v>66</v>
      </c>
      <c r="P316" s="17" t="s">
        <v>2046</v>
      </c>
      <c r="Q316" s="15" t="s">
        <v>2047</v>
      </c>
      <c r="R316" s="16">
        <v>45638</v>
      </c>
      <c r="S316" s="15"/>
    </row>
    <row r="317" spans="1:19" s="18" customFormat="1" ht="31.5" x14ac:dyDescent="0.25">
      <c r="A317" s="15">
        <v>2024</v>
      </c>
      <c r="B317" s="16">
        <v>45597</v>
      </c>
      <c r="C317" s="16">
        <v>45626</v>
      </c>
      <c r="D317" s="15">
        <v>1781</v>
      </c>
      <c r="E317" s="15" t="s">
        <v>89</v>
      </c>
      <c r="F317" s="15" t="s">
        <v>404</v>
      </c>
      <c r="G317" s="15" t="s">
        <v>826</v>
      </c>
      <c r="H317" s="15" t="s">
        <v>729</v>
      </c>
      <c r="I317" s="15" t="s">
        <v>53</v>
      </c>
      <c r="J317" s="24" t="s">
        <v>1207</v>
      </c>
      <c r="K317" s="15" t="s">
        <v>60</v>
      </c>
      <c r="L317" s="15" t="s">
        <v>1411</v>
      </c>
      <c r="M317" s="15">
        <v>34178</v>
      </c>
      <c r="N317" s="15" t="s">
        <v>1786</v>
      </c>
      <c r="O317" s="15" t="s">
        <v>66</v>
      </c>
      <c r="P317" s="17" t="s">
        <v>2046</v>
      </c>
      <c r="Q317" s="15" t="s">
        <v>2047</v>
      </c>
      <c r="R317" s="16">
        <v>45638</v>
      </c>
      <c r="S317" s="15"/>
    </row>
    <row r="318" spans="1:19" s="18" customFormat="1" x14ac:dyDescent="0.25">
      <c r="A318" s="15">
        <v>2024</v>
      </c>
      <c r="B318" s="16">
        <v>45597</v>
      </c>
      <c r="C318" s="16">
        <v>45626</v>
      </c>
      <c r="D318" s="15">
        <v>1682</v>
      </c>
      <c r="E318" s="15" t="s">
        <v>101</v>
      </c>
      <c r="F318" s="15" t="s">
        <v>405</v>
      </c>
      <c r="G318" s="15" t="s">
        <v>764</v>
      </c>
      <c r="H318" s="15" t="s">
        <v>796</v>
      </c>
      <c r="I318" s="15" t="s">
        <v>53</v>
      </c>
      <c r="J318" s="24" t="s">
        <v>1158</v>
      </c>
      <c r="K318" s="15" t="s">
        <v>61</v>
      </c>
      <c r="L318" s="15" t="s">
        <v>1412</v>
      </c>
      <c r="M318" s="15">
        <v>36457</v>
      </c>
      <c r="N318" s="17" t="s">
        <v>1787</v>
      </c>
      <c r="O318" s="15" t="s">
        <v>66</v>
      </c>
      <c r="P318" s="17" t="s">
        <v>2046</v>
      </c>
      <c r="Q318" s="15" t="s">
        <v>2047</v>
      </c>
      <c r="R318" s="16">
        <v>45638</v>
      </c>
      <c r="S318" s="15"/>
    </row>
    <row r="319" spans="1:19" s="18" customFormat="1" x14ac:dyDescent="0.25">
      <c r="A319" s="15">
        <v>2024</v>
      </c>
      <c r="B319" s="16">
        <v>45597</v>
      </c>
      <c r="C319" s="16">
        <v>45626</v>
      </c>
      <c r="D319" s="15">
        <v>1762</v>
      </c>
      <c r="E319" s="15" t="s">
        <v>90</v>
      </c>
      <c r="F319" s="15" t="s">
        <v>406</v>
      </c>
      <c r="G319" s="15" t="s">
        <v>827</v>
      </c>
      <c r="H319" s="15" t="s">
        <v>1076</v>
      </c>
      <c r="I319" s="15" t="s">
        <v>54</v>
      </c>
      <c r="J319" s="24" t="s">
        <v>1208</v>
      </c>
      <c r="K319" s="15" t="s">
        <v>60</v>
      </c>
      <c r="L319" s="15" t="s">
        <v>1279</v>
      </c>
      <c r="M319" s="15">
        <v>37003</v>
      </c>
      <c r="N319" s="15" t="s">
        <v>1788</v>
      </c>
      <c r="O319" s="15" t="s">
        <v>66</v>
      </c>
      <c r="P319" s="17" t="s">
        <v>2046</v>
      </c>
      <c r="Q319" s="15" t="s">
        <v>2047</v>
      </c>
      <c r="R319" s="16">
        <v>45638</v>
      </c>
      <c r="S319" s="15"/>
    </row>
    <row r="320" spans="1:19" s="18" customFormat="1" x14ac:dyDescent="0.25">
      <c r="A320" s="15">
        <v>2024</v>
      </c>
      <c r="B320" s="16">
        <v>45597</v>
      </c>
      <c r="C320" s="16">
        <v>45626</v>
      </c>
      <c r="D320" s="15">
        <v>1982</v>
      </c>
      <c r="E320" s="15" t="s">
        <v>102</v>
      </c>
      <c r="F320" s="15" t="s">
        <v>407</v>
      </c>
      <c r="G320" s="15" t="s">
        <v>828</v>
      </c>
      <c r="H320" s="15" t="s">
        <v>1077</v>
      </c>
      <c r="I320" s="15" t="s">
        <v>53</v>
      </c>
      <c r="J320" s="24" t="s">
        <v>1209</v>
      </c>
      <c r="K320" s="15" t="s">
        <v>60</v>
      </c>
      <c r="L320" s="15" t="s">
        <v>1287</v>
      </c>
      <c r="M320" s="15">
        <v>36597</v>
      </c>
      <c r="N320" s="15" t="s">
        <v>1789</v>
      </c>
      <c r="O320" s="15" t="s">
        <v>66</v>
      </c>
      <c r="P320" s="17" t="s">
        <v>2046</v>
      </c>
      <c r="Q320" s="15" t="s">
        <v>2047</v>
      </c>
      <c r="R320" s="16">
        <v>45638</v>
      </c>
      <c r="S320" s="15"/>
    </row>
    <row r="321" spans="1:19" s="18" customFormat="1" x14ac:dyDescent="0.25">
      <c r="A321" s="15">
        <v>2024</v>
      </c>
      <c r="B321" s="16">
        <v>45597</v>
      </c>
      <c r="C321" s="16">
        <v>45626</v>
      </c>
      <c r="D321" s="15">
        <v>1758</v>
      </c>
      <c r="E321" s="15" t="s">
        <v>81</v>
      </c>
      <c r="F321" s="15" t="s">
        <v>408</v>
      </c>
      <c r="G321" s="15" t="s">
        <v>709</v>
      </c>
      <c r="H321" s="15" t="s">
        <v>837</v>
      </c>
      <c r="I321" s="15" t="s">
        <v>54</v>
      </c>
      <c r="J321" s="24" t="s">
        <v>1210</v>
      </c>
      <c r="K321" s="15" t="s">
        <v>60</v>
      </c>
      <c r="L321" s="15" t="s">
        <v>1279</v>
      </c>
      <c r="M321" s="15">
        <v>36576</v>
      </c>
      <c r="N321" s="15" t="s">
        <v>1790</v>
      </c>
      <c r="O321" s="15" t="s">
        <v>66</v>
      </c>
      <c r="P321" s="17" t="s">
        <v>2046</v>
      </c>
      <c r="Q321" s="15" t="s">
        <v>2047</v>
      </c>
      <c r="R321" s="16">
        <v>45638</v>
      </c>
      <c r="S321" s="15"/>
    </row>
    <row r="322" spans="1:19" s="18" customFormat="1" x14ac:dyDescent="0.25">
      <c r="A322" s="15">
        <v>2024</v>
      </c>
      <c r="B322" s="16">
        <v>45597</v>
      </c>
      <c r="C322" s="16">
        <v>45626</v>
      </c>
      <c r="D322" s="15">
        <v>1761</v>
      </c>
      <c r="E322" s="15" t="s">
        <v>80</v>
      </c>
      <c r="F322" s="15" t="s">
        <v>404</v>
      </c>
      <c r="G322" s="15" t="s">
        <v>653</v>
      </c>
      <c r="H322" s="15" t="s">
        <v>640</v>
      </c>
      <c r="I322" s="15" t="s">
        <v>53</v>
      </c>
      <c r="J322" s="24" t="s">
        <v>1211</v>
      </c>
      <c r="K322" s="15" t="s">
        <v>60</v>
      </c>
      <c r="L322" s="15" t="s">
        <v>1413</v>
      </c>
      <c r="M322" s="15">
        <v>37073</v>
      </c>
      <c r="N322" s="17" t="s">
        <v>1791</v>
      </c>
      <c r="O322" s="15" t="s">
        <v>66</v>
      </c>
      <c r="P322" s="17" t="s">
        <v>2046</v>
      </c>
      <c r="Q322" s="15" t="s">
        <v>2047</v>
      </c>
      <c r="R322" s="16">
        <v>45638</v>
      </c>
      <c r="S322" s="15"/>
    </row>
    <row r="323" spans="1:19" s="18" customFormat="1" ht="31.5" x14ac:dyDescent="0.25">
      <c r="A323" s="15">
        <v>2024</v>
      </c>
      <c r="B323" s="16">
        <v>45597</v>
      </c>
      <c r="C323" s="16">
        <v>45626</v>
      </c>
      <c r="D323" s="15">
        <v>1758</v>
      </c>
      <c r="E323" s="15" t="s">
        <v>81</v>
      </c>
      <c r="F323" s="15" t="s">
        <v>409</v>
      </c>
      <c r="G323" s="15" t="s">
        <v>768</v>
      </c>
      <c r="H323" s="15" t="s">
        <v>836</v>
      </c>
      <c r="I323" s="15" t="s">
        <v>53</v>
      </c>
      <c r="J323" s="24" t="s">
        <v>1212</v>
      </c>
      <c r="K323" s="15" t="s">
        <v>61</v>
      </c>
      <c r="L323" s="15" t="s">
        <v>1414</v>
      </c>
      <c r="M323" s="15">
        <v>36729</v>
      </c>
      <c r="N323" s="15" t="s">
        <v>1792</v>
      </c>
      <c r="O323" s="15" t="s">
        <v>66</v>
      </c>
      <c r="P323" s="17" t="s">
        <v>2046</v>
      </c>
      <c r="Q323" s="15" t="s">
        <v>2047</v>
      </c>
      <c r="R323" s="16">
        <v>45638</v>
      </c>
      <c r="S323" s="15"/>
    </row>
    <row r="324" spans="1:19" s="18" customFormat="1" x14ac:dyDescent="0.25">
      <c r="A324" s="15">
        <v>2024</v>
      </c>
      <c r="B324" s="16">
        <v>45597</v>
      </c>
      <c r="C324" s="16">
        <v>45626</v>
      </c>
      <c r="D324" s="15">
        <v>1759</v>
      </c>
      <c r="E324" s="15" t="s">
        <v>85</v>
      </c>
      <c r="F324" s="15" t="s">
        <v>129</v>
      </c>
      <c r="G324" s="15" t="s">
        <v>829</v>
      </c>
      <c r="H324" s="15" t="s">
        <v>1078</v>
      </c>
      <c r="I324" s="15" t="s">
        <v>53</v>
      </c>
      <c r="J324" s="24" t="s">
        <v>1211</v>
      </c>
      <c r="K324" s="15" t="s">
        <v>60</v>
      </c>
      <c r="L324" s="15" t="s">
        <v>1287</v>
      </c>
      <c r="M324" s="15">
        <v>37354</v>
      </c>
      <c r="N324" s="15" t="s">
        <v>1793</v>
      </c>
      <c r="O324" s="15" t="s">
        <v>66</v>
      </c>
      <c r="P324" s="17" t="s">
        <v>2046</v>
      </c>
      <c r="Q324" s="15" t="s">
        <v>2047</v>
      </c>
      <c r="R324" s="16">
        <v>45638</v>
      </c>
      <c r="S324" s="15"/>
    </row>
    <row r="325" spans="1:19" s="18" customFormat="1" x14ac:dyDescent="0.25">
      <c r="A325" s="15">
        <v>2024</v>
      </c>
      <c r="B325" s="16">
        <v>45597</v>
      </c>
      <c r="C325" s="16">
        <v>45626</v>
      </c>
      <c r="D325" s="15">
        <v>1761</v>
      </c>
      <c r="E325" s="15" t="s">
        <v>80</v>
      </c>
      <c r="F325" s="15" t="s">
        <v>404</v>
      </c>
      <c r="G325" s="15" t="s">
        <v>653</v>
      </c>
      <c r="H325" s="15" t="s">
        <v>640</v>
      </c>
      <c r="I325" s="15" t="s">
        <v>53</v>
      </c>
      <c r="J325" s="24" t="s">
        <v>1211</v>
      </c>
      <c r="K325" s="15" t="s">
        <v>60</v>
      </c>
      <c r="L325" s="15" t="s">
        <v>1413</v>
      </c>
      <c r="M325" s="15">
        <v>37073</v>
      </c>
      <c r="N325" s="15" t="s">
        <v>1794</v>
      </c>
      <c r="O325" s="15" t="s">
        <v>66</v>
      </c>
      <c r="P325" s="17" t="s">
        <v>2046</v>
      </c>
      <c r="Q325" s="15" t="s">
        <v>2047</v>
      </c>
      <c r="R325" s="16">
        <v>45638</v>
      </c>
      <c r="S325" s="15"/>
    </row>
    <row r="326" spans="1:19" s="18" customFormat="1" x14ac:dyDescent="0.25">
      <c r="A326" s="15">
        <v>2024</v>
      </c>
      <c r="B326" s="16">
        <v>45597</v>
      </c>
      <c r="C326" s="16">
        <v>45626</v>
      </c>
      <c r="D326" s="15">
        <v>44</v>
      </c>
      <c r="E326" s="15" t="s">
        <v>110</v>
      </c>
      <c r="F326" s="15" t="s">
        <v>410</v>
      </c>
      <c r="G326" s="15" t="s">
        <v>830</v>
      </c>
      <c r="H326" s="15" t="s">
        <v>757</v>
      </c>
      <c r="I326" s="15" t="s">
        <v>53</v>
      </c>
      <c r="J326" s="24" t="s">
        <v>3670</v>
      </c>
      <c r="K326" s="15" t="s">
        <v>60</v>
      </c>
      <c r="L326" s="15" t="s">
        <v>1287</v>
      </c>
      <c r="M326" s="15">
        <v>28048</v>
      </c>
      <c r="N326" s="15" t="s">
        <v>1795</v>
      </c>
      <c r="O326" s="15" t="s">
        <v>66</v>
      </c>
      <c r="P326" s="17" t="s">
        <v>2046</v>
      </c>
      <c r="Q326" s="15" t="s">
        <v>2047</v>
      </c>
      <c r="R326" s="16">
        <v>45638</v>
      </c>
      <c r="S326" s="15"/>
    </row>
    <row r="327" spans="1:19" s="18" customFormat="1" x14ac:dyDescent="0.25">
      <c r="A327" s="15">
        <v>2024</v>
      </c>
      <c r="B327" s="16">
        <v>45597</v>
      </c>
      <c r="C327" s="16">
        <v>45626</v>
      </c>
      <c r="D327" s="15">
        <v>1759</v>
      </c>
      <c r="E327" s="15" t="s">
        <v>85</v>
      </c>
      <c r="F327" s="15" t="s">
        <v>411</v>
      </c>
      <c r="G327" s="15" t="s">
        <v>831</v>
      </c>
      <c r="H327" s="15" t="s">
        <v>697</v>
      </c>
      <c r="I327" s="15" t="s">
        <v>53</v>
      </c>
      <c r="J327" s="24" t="s">
        <v>1211</v>
      </c>
      <c r="K327" s="15" t="s">
        <v>60</v>
      </c>
      <c r="L327" s="15" t="s">
        <v>1287</v>
      </c>
      <c r="M327" s="15">
        <v>28397</v>
      </c>
      <c r="N327" s="15" t="s">
        <v>1796</v>
      </c>
      <c r="O327" s="15" t="s">
        <v>66</v>
      </c>
      <c r="P327" s="17" t="s">
        <v>2046</v>
      </c>
      <c r="Q327" s="15" t="s">
        <v>2047</v>
      </c>
      <c r="R327" s="16">
        <v>45638</v>
      </c>
      <c r="S327" s="15"/>
    </row>
    <row r="328" spans="1:19" s="18" customFormat="1" x14ac:dyDescent="0.25">
      <c r="A328" s="15">
        <v>2024</v>
      </c>
      <c r="B328" s="16">
        <v>45597</v>
      </c>
      <c r="C328" s="16">
        <v>45626</v>
      </c>
      <c r="D328" s="15">
        <v>1761</v>
      </c>
      <c r="E328" s="15" t="s">
        <v>80</v>
      </c>
      <c r="F328" s="15" t="s">
        <v>412</v>
      </c>
      <c r="G328" s="15" t="s">
        <v>764</v>
      </c>
      <c r="H328" s="15" t="s">
        <v>697</v>
      </c>
      <c r="I328" s="15" t="s">
        <v>53</v>
      </c>
      <c r="J328" s="24" t="s">
        <v>1214</v>
      </c>
      <c r="K328" s="15" t="s">
        <v>60</v>
      </c>
      <c r="L328" s="15" t="s">
        <v>1287</v>
      </c>
      <c r="M328" s="15">
        <v>23924</v>
      </c>
      <c r="N328" s="15" t="s">
        <v>1797</v>
      </c>
      <c r="O328" s="15" t="s">
        <v>66</v>
      </c>
      <c r="P328" s="17" t="s">
        <v>2046</v>
      </c>
      <c r="Q328" s="15" t="s">
        <v>2047</v>
      </c>
      <c r="R328" s="16">
        <v>45638</v>
      </c>
      <c r="S328" s="15"/>
    </row>
    <row r="329" spans="1:19" s="18" customFormat="1" x14ac:dyDescent="0.25">
      <c r="A329" s="15">
        <v>2024</v>
      </c>
      <c r="B329" s="16">
        <v>45597</v>
      </c>
      <c r="C329" s="16">
        <v>45626</v>
      </c>
      <c r="D329" s="15">
        <v>1758</v>
      </c>
      <c r="E329" s="15" t="s">
        <v>81</v>
      </c>
      <c r="F329" s="15" t="s">
        <v>413</v>
      </c>
      <c r="G329" s="15" t="s">
        <v>783</v>
      </c>
      <c r="H329" s="15" t="s">
        <v>699</v>
      </c>
      <c r="I329" s="15" t="s">
        <v>54</v>
      </c>
      <c r="J329" s="24" t="s">
        <v>1211</v>
      </c>
      <c r="K329" s="15" t="s">
        <v>60</v>
      </c>
      <c r="L329" s="15" t="s">
        <v>1279</v>
      </c>
      <c r="M329" s="15">
        <v>36926</v>
      </c>
      <c r="N329" s="15" t="s">
        <v>1798</v>
      </c>
      <c r="O329" s="15" t="s">
        <v>66</v>
      </c>
      <c r="P329" s="17" t="s">
        <v>2046</v>
      </c>
      <c r="Q329" s="15" t="s">
        <v>2047</v>
      </c>
      <c r="R329" s="16">
        <v>45638</v>
      </c>
      <c r="S329" s="15"/>
    </row>
    <row r="330" spans="1:19" s="18" customFormat="1" x14ac:dyDescent="0.25">
      <c r="A330" s="15">
        <v>2024</v>
      </c>
      <c r="B330" s="16">
        <v>45597</v>
      </c>
      <c r="C330" s="16">
        <v>45626</v>
      </c>
      <c r="D330" s="15">
        <v>1760</v>
      </c>
      <c r="E330" s="15" t="s">
        <v>83</v>
      </c>
      <c r="F330" s="15" t="s">
        <v>414</v>
      </c>
      <c r="G330" s="15" t="s">
        <v>832</v>
      </c>
      <c r="H330" s="15" t="s">
        <v>1079</v>
      </c>
      <c r="I330" s="15" t="s">
        <v>53</v>
      </c>
      <c r="J330" s="24" t="s">
        <v>1211</v>
      </c>
      <c r="K330" s="15" t="s">
        <v>61</v>
      </c>
      <c r="L330" s="15" t="s">
        <v>1415</v>
      </c>
      <c r="M330" s="15">
        <v>37078</v>
      </c>
      <c r="N330" s="17" t="s">
        <v>1799</v>
      </c>
      <c r="O330" s="15" t="s">
        <v>66</v>
      </c>
      <c r="P330" s="17" t="s">
        <v>2046</v>
      </c>
      <c r="Q330" s="15" t="s">
        <v>2047</v>
      </c>
      <c r="R330" s="16">
        <v>45638</v>
      </c>
      <c r="S330" s="15"/>
    </row>
    <row r="331" spans="1:19" s="18" customFormat="1" x14ac:dyDescent="0.25">
      <c r="A331" s="15">
        <v>2024</v>
      </c>
      <c r="B331" s="16">
        <v>45597</v>
      </c>
      <c r="C331" s="16">
        <v>45626</v>
      </c>
      <c r="D331" s="15">
        <v>1760</v>
      </c>
      <c r="E331" s="15" t="s">
        <v>83</v>
      </c>
      <c r="F331" s="15" t="s">
        <v>206</v>
      </c>
      <c r="G331" s="15" t="s">
        <v>804</v>
      </c>
      <c r="H331" s="15" t="s">
        <v>1080</v>
      </c>
      <c r="I331" s="15" t="s">
        <v>53</v>
      </c>
      <c r="J331" s="24" t="s">
        <v>1211</v>
      </c>
      <c r="K331" s="15" t="s">
        <v>60</v>
      </c>
      <c r="L331" s="15" t="s">
        <v>1279</v>
      </c>
      <c r="M331" s="15">
        <v>32758</v>
      </c>
      <c r="N331" s="15" t="s">
        <v>1800</v>
      </c>
      <c r="O331" s="15" t="s">
        <v>66</v>
      </c>
      <c r="P331" s="17" t="s">
        <v>2046</v>
      </c>
      <c r="Q331" s="15" t="s">
        <v>2047</v>
      </c>
      <c r="R331" s="16">
        <v>45638</v>
      </c>
      <c r="S331" s="15"/>
    </row>
    <row r="332" spans="1:19" s="18" customFormat="1" x14ac:dyDescent="0.25">
      <c r="A332" s="15">
        <v>2024</v>
      </c>
      <c r="B332" s="16">
        <v>45597</v>
      </c>
      <c r="C332" s="16">
        <v>45626</v>
      </c>
      <c r="D332" s="15">
        <v>1761</v>
      </c>
      <c r="E332" s="15" t="s">
        <v>80</v>
      </c>
      <c r="F332" s="15" t="s">
        <v>415</v>
      </c>
      <c r="G332" s="15" t="s">
        <v>833</v>
      </c>
      <c r="H332" s="15" t="s">
        <v>1081</v>
      </c>
      <c r="I332" s="15" t="s">
        <v>53</v>
      </c>
      <c r="J332" s="24" t="s">
        <v>1214</v>
      </c>
      <c r="K332" s="15" t="s">
        <v>60</v>
      </c>
      <c r="L332" s="15" t="s">
        <v>1416</v>
      </c>
      <c r="M332" s="15">
        <v>28412</v>
      </c>
      <c r="N332" s="17" t="s">
        <v>1801</v>
      </c>
      <c r="O332" s="15" t="s">
        <v>66</v>
      </c>
      <c r="P332" s="17" t="s">
        <v>2046</v>
      </c>
      <c r="Q332" s="15" t="s">
        <v>2047</v>
      </c>
      <c r="R332" s="16">
        <v>45638</v>
      </c>
      <c r="S332" s="15"/>
    </row>
    <row r="333" spans="1:19" s="18" customFormat="1" x14ac:dyDescent="0.25">
      <c r="A333" s="15">
        <v>2024</v>
      </c>
      <c r="B333" s="16">
        <v>45597</v>
      </c>
      <c r="C333" s="16">
        <v>45626</v>
      </c>
      <c r="D333" s="15">
        <v>1761</v>
      </c>
      <c r="E333" s="15" t="s">
        <v>80</v>
      </c>
      <c r="F333" s="15" t="s">
        <v>416</v>
      </c>
      <c r="G333" s="15" t="s">
        <v>834</v>
      </c>
      <c r="H333" s="15" t="s">
        <v>1082</v>
      </c>
      <c r="I333" s="15" t="s">
        <v>53</v>
      </c>
      <c r="J333" s="24" t="s">
        <v>1211</v>
      </c>
      <c r="K333" s="15" t="s">
        <v>61</v>
      </c>
      <c r="L333" s="15" t="s">
        <v>1414</v>
      </c>
      <c r="M333" s="15">
        <v>28418</v>
      </c>
      <c r="N333" s="17" t="s">
        <v>1802</v>
      </c>
      <c r="O333" s="15" t="s">
        <v>66</v>
      </c>
      <c r="P333" s="17" t="s">
        <v>2046</v>
      </c>
      <c r="Q333" s="15" t="s">
        <v>2047</v>
      </c>
      <c r="R333" s="16">
        <v>45638</v>
      </c>
      <c r="S333" s="15"/>
    </row>
    <row r="334" spans="1:19" s="18" customFormat="1" x14ac:dyDescent="0.25">
      <c r="A334" s="15">
        <v>2024</v>
      </c>
      <c r="B334" s="16">
        <v>45597</v>
      </c>
      <c r="C334" s="16">
        <v>45626</v>
      </c>
      <c r="D334" s="15">
        <v>1760</v>
      </c>
      <c r="E334" s="15" t="s">
        <v>83</v>
      </c>
      <c r="F334" s="15" t="s">
        <v>417</v>
      </c>
      <c r="G334" s="15" t="s">
        <v>835</v>
      </c>
      <c r="H334" s="15" t="s">
        <v>1083</v>
      </c>
      <c r="I334" s="15" t="s">
        <v>54</v>
      </c>
      <c r="J334" s="24" t="s">
        <v>1211</v>
      </c>
      <c r="K334" s="15" t="s">
        <v>60</v>
      </c>
      <c r="L334" s="15" t="s">
        <v>1279</v>
      </c>
      <c r="M334" s="15">
        <v>36874</v>
      </c>
      <c r="N334" s="17" t="s">
        <v>1803</v>
      </c>
      <c r="O334" s="15" t="s">
        <v>66</v>
      </c>
      <c r="P334" s="17" t="s">
        <v>2046</v>
      </c>
      <c r="Q334" s="15" t="s">
        <v>2047</v>
      </c>
      <c r="R334" s="16">
        <v>45638</v>
      </c>
      <c r="S334" s="15"/>
    </row>
    <row r="335" spans="1:19" s="18" customFormat="1" x14ac:dyDescent="0.25">
      <c r="A335" s="15">
        <v>2024</v>
      </c>
      <c r="B335" s="16">
        <v>45597</v>
      </c>
      <c r="C335" s="16">
        <v>45626</v>
      </c>
      <c r="D335" s="15">
        <v>1760</v>
      </c>
      <c r="E335" s="15" t="s">
        <v>83</v>
      </c>
      <c r="F335" s="15" t="s">
        <v>418</v>
      </c>
      <c r="G335" s="15" t="s">
        <v>836</v>
      </c>
      <c r="H335" s="15" t="s">
        <v>829</v>
      </c>
      <c r="I335" s="15" t="s">
        <v>53</v>
      </c>
      <c r="J335" s="24" t="s">
        <v>1214</v>
      </c>
      <c r="K335" s="15" t="s">
        <v>58</v>
      </c>
      <c r="L335" s="15" t="s">
        <v>1369</v>
      </c>
      <c r="M335" s="15">
        <v>36582</v>
      </c>
      <c r="N335" s="15" t="s">
        <v>1804</v>
      </c>
      <c r="O335" s="15" t="s">
        <v>66</v>
      </c>
      <c r="P335" s="17" t="s">
        <v>2046</v>
      </c>
      <c r="Q335" s="15" t="s">
        <v>2047</v>
      </c>
      <c r="R335" s="16">
        <v>45638</v>
      </c>
      <c r="S335" s="15"/>
    </row>
    <row r="336" spans="1:19" s="18" customFormat="1" x14ac:dyDescent="0.25">
      <c r="A336" s="15">
        <v>2024</v>
      </c>
      <c r="B336" s="16">
        <v>45597</v>
      </c>
      <c r="C336" s="16">
        <v>45626</v>
      </c>
      <c r="D336" s="15">
        <v>1761</v>
      </c>
      <c r="E336" s="15" t="s">
        <v>80</v>
      </c>
      <c r="F336" s="15" t="s">
        <v>419</v>
      </c>
      <c r="G336" s="15" t="s">
        <v>811</v>
      </c>
      <c r="H336" s="15" t="s">
        <v>807</v>
      </c>
      <c r="I336" s="15" t="s">
        <v>53</v>
      </c>
      <c r="J336" s="24" t="s">
        <v>1210</v>
      </c>
      <c r="K336" s="15" t="s">
        <v>60</v>
      </c>
      <c r="L336" s="15" t="s">
        <v>1287</v>
      </c>
      <c r="M336" s="15">
        <v>37454</v>
      </c>
      <c r="N336" s="15" t="s">
        <v>1805</v>
      </c>
      <c r="O336" s="15" t="s">
        <v>66</v>
      </c>
      <c r="P336" s="17" t="s">
        <v>2046</v>
      </c>
      <c r="Q336" s="15" t="s">
        <v>2047</v>
      </c>
      <c r="R336" s="16">
        <v>45638</v>
      </c>
      <c r="S336" s="15"/>
    </row>
    <row r="337" spans="1:19" s="18" customFormat="1" x14ac:dyDescent="0.25">
      <c r="A337" s="15">
        <v>2024</v>
      </c>
      <c r="B337" s="16">
        <v>45597</v>
      </c>
      <c r="C337" s="16">
        <v>45626</v>
      </c>
      <c r="D337" s="15">
        <v>1761</v>
      </c>
      <c r="E337" s="15" t="s">
        <v>80</v>
      </c>
      <c r="F337" s="15" t="s">
        <v>420</v>
      </c>
      <c r="G337" s="15" t="s">
        <v>764</v>
      </c>
      <c r="H337" s="15" t="s">
        <v>697</v>
      </c>
      <c r="I337" s="15" t="s">
        <v>53</v>
      </c>
      <c r="J337" s="24" t="s">
        <v>1213</v>
      </c>
      <c r="K337" s="15" t="s">
        <v>60</v>
      </c>
      <c r="L337" s="15" t="s">
        <v>1287</v>
      </c>
      <c r="M337" s="15">
        <v>32681</v>
      </c>
      <c r="N337" s="15" t="s">
        <v>1806</v>
      </c>
      <c r="O337" s="15" t="s">
        <v>66</v>
      </c>
      <c r="P337" s="17" t="s">
        <v>2046</v>
      </c>
      <c r="Q337" s="15" t="s">
        <v>2047</v>
      </c>
      <c r="R337" s="16">
        <v>45638</v>
      </c>
      <c r="S337" s="15"/>
    </row>
    <row r="338" spans="1:19" s="18" customFormat="1" x14ac:dyDescent="0.25">
      <c r="A338" s="15">
        <v>2024</v>
      </c>
      <c r="B338" s="16">
        <v>45597</v>
      </c>
      <c r="C338" s="16">
        <v>45626</v>
      </c>
      <c r="D338" s="15">
        <v>1762</v>
      </c>
      <c r="E338" s="15" t="s">
        <v>90</v>
      </c>
      <c r="F338" s="15" t="s">
        <v>421</v>
      </c>
      <c r="G338" s="15" t="s">
        <v>837</v>
      </c>
      <c r="H338" s="15" t="s">
        <v>1084</v>
      </c>
      <c r="I338" s="15" t="s">
        <v>53</v>
      </c>
      <c r="J338" s="24" t="s">
        <v>1213</v>
      </c>
      <c r="K338" s="15" t="s">
        <v>57</v>
      </c>
      <c r="L338" s="15" t="s">
        <v>1417</v>
      </c>
      <c r="M338" s="15">
        <v>36832</v>
      </c>
      <c r="N338" s="15" t="s">
        <v>1807</v>
      </c>
      <c r="O338" s="15" t="s">
        <v>66</v>
      </c>
      <c r="P338" s="17" t="s">
        <v>2046</v>
      </c>
      <c r="Q338" s="15" t="s">
        <v>2047</v>
      </c>
      <c r="R338" s="16">
        <v>45638</v>
      </c>
      <c r="S338" s="15"/>
    </row>
    <row r="339" spans="1:19" s="18" customFormat="1" x14ac:dyDescent="0.25">
      <c r="A339" s="15">
        <v>2024</v>
      </c>
      <c r="B339" s="16">
        <v>45597</v>
      </c>
      <c r="C339" s="16">
        <v>45626</v>
      </c>
      <c r="D339" s="15">
        <v>1760</v>
      </c>
      <c r="E339" s="15" t="s">
        <v>83</v>
      </c>
      <c r="F339" s="15" t="s">
        <v>422</v>
      </c>
      <c r="G339" s="15" t="s">
        <v>838</v>
      </c>
      <c r="H339" s="15" t="s">
        <v>794</v>
      </c>
      <c r="I339" s="15" t="s">
        <v>54</v>
      </c>
      <c r="J339" s="24" t="s">
        <v>1214</v>
      </c>
      <c r="K339" s="15" t="s">
        <v>60</v>
      </c>
      <c r="L339" s="15" t="s">
        <v>1411</v>
      </c>
      <c r="M339" s="15">
        <v>36826</v>
      </c>
      <c r="N339" s="17" t="s">
        <v>1808</v>
      </c>
      <c r="O339" s="15" t="s">
        <v>66</v>
      </c>
      <c r="P339" s="17" t="s">
        <v>2046</v>
      </c>
      <c r="Q339" s="15" t="s">
        <v>2047</v>
      </c>
      <c r="R339" s="16">
        <v>45638</v>
      </c>
      <c r="S339" s="15"/>
    </row>
    <row r="340" spans="1:19" s="18" customFormat="1" x14ac:dyDescent="0.25">
      <c r="A340" s="15">
        <v>2024</v>
      </c>
      <c r="B340" s="16">
        <v>45597</v>
      </c>
      <c r="C340" s="16">
        <v>45626</v>
      </c>
      <c r="D340" s="15">
        <v>1983</v>
      </c>
      <c r="E340" s="15" t="s">
        <v>103</v>
      </c>
      <c r="F340" s="15" t="s">
        <v>423</v>
      </c>
      <c r="G340" s="15" t="s">
        <v>771</v>
      </c>
      <c r="H340" s="15" t="s">
        <v>765</v>
      </c>
      <c r="I340" s="15" t="s">
        <v>53</v>
      </c>
      <c r="J340" s="24" t="s">
        <v>1214</v>
      </c>
      <c r="K340" s="15" t="s">
        <v>60</v>
      </c>
      <c r="L340" s="15" t="s">
        <v>1287</v>
      </c>
      <c r="M340" s="15">
        <v>36463</v>
      </c>
      <c r="N340" s="15" t="s">
        <v>1809</v>
      </c>
      <c r="O340" s="15" t="s">
        <v>66</v>
      </c>
      <c r="P340" s="17" t="s">
        <v>2046</v>
      </c>
      <c r="Q340" s="15" t="s">
        <v>2047</v>
      </c>
      <c r="R340" s="16">
        <v>45638</v>
      </c>
      <c r="S340" s="15"/>
    </row>
    <row r="341" spans="1:19" s="18" customFormat="1" ht="31.5" x14ac:dyDescent="0.25">
      <c r="A341" s="15">
        <v>2024</v>
      </c>
      <c r="B341" s="16">
        <v>45597</v>
      </c>
      <c r="C341" s="16">
        <v>45626</v>
      </c>
      <c r="D341" s="15">
        <v>1761</v>
      </c>
      <c r="E341" s="15" t="s">
        <v>80</v>
      </c>
      <c r="F341" s="15" t="s">
        <v>424</v>
      </c>
      <c r="G341" s="15" t="s">
        <v>839</v>
      </c>
      <c r="H341" s="15" t="s">
        <v>883</v>
      </c>
      <c r="I341" s="15" t="s">
        <v>53</v>
      </c>
      <c r="J341" s="24" t="s">
        <v>1215</v>
      </c>
      <c r="K341" s="15" t="s">
        <v>60</v>
      </c>
      <c r="L341" s="15" t="s">
        <v>1342</v>
      </c>
      <c r="M341" s="15">
        <v>38069</v>
      </c>
      <c r="N341" s="15" t="s">
        <v>1810</v>
      </c>
      <c r="O341" s="15" t="s">
        <v>66</v>
      </c>
      <c r="P341" s="17" t="s">
        <v>2046</v>
      </c>
      <c r="Q341" s="15" t="s">
        <v>2047</v>
      </c>
      <c r="R341" s="16">
        <v>45638</v>
      </c>
      <c r="S341" s="15"/>
    </row>
    <row r="342" spans="1:19" s="18" customFormat="1" ht="31.5" x14ac:dyDescent="0.25">
      <c r="A342" s="15">
        <v>2024</v>
      </c>
      <c r="B342" s="16">
        <v>45597</v>
      </c>
      <c r="C342" s="16">
        <v>45626</v>
      </c>
      <c r="D342" s="15">
        <v>1758</v>
      </c>
      <c r="E342" s="15" t="s">
        <v>81</v>
      </c>
      <c r="F342" s="15" t="s">
        <v>425</v>
      </c>
      <c r="G342" s="15" t="s">
        <v>840</v>
      </c>
      <c r="H342" s="15" t="s">
        <v>791</v>
      </c>
      <c r="I342" s="15" t="s">
        <v>53</v>
      </c>
      <c r="J342" s="24" t="s">
        <v>1215</v>
      </c>
      <c r="K342" s="15" t="s">
        <v>60</v>
      </c>
      <c r="L342" s="15" t="s">
        <v>1287</v>
      </c>
      <c r="M342" s="15">
        <v>36675</v>
      </c>
      <c r="N342" s="15" t="s">
        <v>1811</v>
      </c>
      <c r="O342" s="15" t="s">
        <v>66</v>
      </c>
      <c r="P342" s="17" t="s">
        <v>2046</v>
      </c>
      <c r="Q342" s="15" t="s">
        <v>2047</v>
      </c>
      <c r="R342" s="16">
        <v>45638</v>
      </c>
      <c r="S342" s="15"/>
    </row>
    <row r="343" spans="1:19" s="18" customFormat="1" x14ac:dyDescent="0.25">
      <c r="A343" s="15">
        <v>2024</v>
      </c>
      <c r="B343" s="16">
        <v>45597</v>
      </c>
      <c r="C343" s="16">
        <v>45626</v>
      </c>
      <c r="D343" s="15">
        <v>1768</v>
      </c>
      <c r="E343" s="15" t="s">
        <v>84</v>
      </c>
      <c r="F343" s="15" t="s">
        <v>426</v>
      </c>
      <c r="G343" s="15" t="s">
        <v>840</v>
      </c>
      <c r="H343" s="15" t="s">
        <v>1085</v>
      </c>
      <c r="I343" s="15" t="s">
        <v>54</v>
      </c>
      <c r="J343" s="24" t="s">
        <v>1214</v>
      </c>
      <c r="K343" s="15" t="s">
        <v>58</v>
      </c>
      <c r="L343" s="15" t="s">
        <v>1369</v>
      </c>
      <c r="M343" s="15">
        <v>32861</v>
      </c>
      <c r="N343" s="15" t="s">
        <v>1812</v>
      </c>
      <c r="O343" s="15" t="s">
        <v>66</v>
      </c>
      <c r="P343" s="17" t="s">
        <v>2046</v>
      </c>
      <c r="Q343" s="15" t="s">
        <v>2047</v>
      </c>
      <c r="R343" s="16">
        <v>45638</v>
      </c>
      <c r="S343" s="15"/>
    </row>
    <row r="344" spans="1:19" s="18" customFormat="1" x14ac:dyDescent="0.25">
      <c r="A344" s="15">
        <v>2024</v>
      </c>
      <c r="B344" s="16">
        <v>45597</v>
      </c>
      <c r="C344" s="16">
        <v>45626</v>
      </c>
      <c r="D344" s="15">
        <v>1762</v>
      </c>
      <c r="E344" s="15" t="s">
        <v>90</v>
      </c>
      <c r="F344" s="15" t="s">
        <v>427</v>
      </c>
      <c r="G344" s="15" t="s">
        <v>842</v>
      </c>
      <c r="H344" s="15" t="s">
        <v>908</v>
      </c>
      <c r="I344" s="15" t="s">
        <v>53</v>
      </c>
      <c r="J344" s="24" t="s">
        <v>1211</v>
      </c>
      <c r="K344" s="15" t="s">
        <v>60</v>
      </c>
      <c r="L344" s="15" t="s">
        <v>1287</v>
      </c>
      <c r="M344" s="15">
        <v>36843</v>
      </c>
      <c r="N344" s="15" t="s">
        <v>1813</v>
      </c>
      <c r="O344" s="15" t="s">
        <v>66</v>
      </c>
      <c r="P344" s="17" t="s">
        <v>2046</v>
      </c>
      <c r="Q344" s="15" t="s">
        <v>2047</v>
      </c>
      <c r="R344" s="16">
        <v>45638</v>
      </c>
      <c r="S344" s="15"/>
    </row>
    <row r="345" spans="1:19" s="18" customFormat="1" x14ac:dyDescent="0.25">
      <c r="A345" s="15">
        <v>2024</v>
      </c>
      <c r="B345" s="16">
        <v>45597</v>
      </c>
      <c r="C345" s="16">
        <v>45626</v>
      </c>
      <c r="D345" s="15">
        <v>1762</v>
      </c>
      <c r="E345" s="15" t="s">
        <v>90</v>
      </c>
      <c r="F345" s="15" t="s">
        <v>428</v>
      </c>
      <c r="G345" s="15" t="s">
        <v>794</v>
      </c>
      <c r="H345" s="15" t="s">
        <v>883</v>
      </c>
      <c r="I345" s="15" t="s">
        <v>53</v>
      </c>
      <c r="J345" s="24" t="s">
        <v>1208</v>
      </c>
      <c r="K345" s="15" t="s">
        <v>60</v>
      </c>
      <c r="L345" s="15" t="s">
        <v>1279</v>
      </c>
      <c r="M345" s="15">
        <v>14733</v>
      </c>
      <c r="N345" s="15" t="s">
        <v>1814</v>
      </c>
      <c r="O345" s="15" t="s">
        <v>66</v>
      </c>
      <c r="P345" s="17" t="s">
        <v>2046</v>
      </c>
      <c r="Q345" s="15" t="s">
        <v>2047</v>
      </c>
      <c r="R345" s="16">
        <v>45638</v>
      </c>
      <c r="S345" s="15"/>
    </row>
    <row r="346" spans="1:19" s="18" customFormat="1" x14ac:dyDescent="0.25">
      <c r="A346" s="15">
        <v>2024</v>
      </c>
      <c r="B346" s="16">
        <v>45597</v>
      </c>
      <c r="C346" s="16">
        <v>45626</v>
      </c>
      <c r="D346" s="15">
        <v>1760</v>
      </c>
      <c r="E346" s="15" t="s">
        <v>83</v>
      </c>
      <c r="F346" s="15" t="s">
        <v>429</v>
      </c>
      <c r="G346" s="15" t="s">
        <v>843</v>
      </c>
      <c r="H346" s="15" t="s">
        <v>935</v>
      </c>
      <c r="I346" s="15" t="s">
        <v>53</v>
      </c>
      <c r="J346" s="24" t="s">
        <v>1208</v>
      </c>
      <c r="K346" s="15" t="s">
        <v>60</v>
      </c>
      <c r="L346" s="15" t="s">
        <v>1282</v>
      </c>
      <c r="M346" s="15">
        <v>36703</v>
      </c>
      <c r="N346" s="15" t="s">
        <v>1815</v>
      </c>
      <c r="O346" s="15" t="s">
        <v>66</v>
      </c>
      <c r="P346" s="17" t="s">
        <v>2046</v>
      </c>
      <c r="Q346" s="15" t="s">
        <v>2047</v>
      </c>
      <c r="R346" s="16">
        <v>45638</v>
      </c>
      <c r="S346" s="15"/>
    </row>
    <row r="347" spans="1:19" s="18" customFormat="1" x14ac:dyDescent="0.25">
      <c r="A347" s="15">
        <v>2024</v>
      </c>
      <c r="B347" s="16">
        <v>45597</v>
      </c>
      <c r="C347" s="16">
        <v>45626</v>
      </c>
      <c r="D347" s="15">
        <v>1762</v>
      </c>
      <c r="E347" s="15" t="s">
        <v>90</v>
      </c>
      <c r="F347" s="15" t="s">
        <v>430</v>
      </c>
      <c r="G347" s="15" t="s">
        <v>844</v>
      </c>
      <c r="H347" s="15" t="s">
        <v>629</v>
      </c>
      <c r="I347" s="15" t="s">
        <v>53</v>
      </c>
      <c r="J347" s="24" t="s">
        <v>1208</v>
      </c>
      <c r="K347" s="15" t="s">
        <v>58</v>
      </c>
      <c r="L347" s="15" t="s">
        <v>1369</v>
      </c>
      <c r="M347" s="15">
        <v>36722</v>
      </c>
      <c r="N347" s="15" t="s">
        <v>1816</v>
      </c>
      <c r="O347" s="15" t="s">
        <v>66</v>
      </c>
      <c r="P347" s="17" t="s">
        <v>2046</v>
      </c>
      <c r="Q347" s="15" t="s">
        <v>2047</v>
      </c>
      <c r="R347" s="16">
        <v>45638</v>
      </c>
      <c r="S347" s="15"/>
    </row>
    <row r="348" spans="1:19" s="18" customFormat="1" x14ac:dyDescent="0.25">
      <c r="A348" s="15">
        <v>2024</v>
      </c>
      <c r="B348" s="16">
        <v>45597</v>
      </c>
      <c r="C348" s="16">
        <v>45626</v>
      </c>
      <c r="D348" s="15">
        <v>1761</v>
      </c>
      <c r="E348" s="15" t="s">
        <v>80</v>
      </c>
      <c r="F348" s="15" t="s">
        <v>431</v>
      </c>
      <c r="G348" s="15" t="s">
        <v>764</v>
      </c>
      <c r="H348" s="15" t="s">
        <v>797</v>
      </c>
      <c r="I348" s="15" t="s">
        <v>54</v>
      </c>
      <c r="J348" s="24" t="s">
        <v>1208</v>
      </c>
      <c r="K348" s="15" t="s">
        <v>60</v>
      </c>
      <c r="L348" s="15" t="s">
        <v>1418</v>
      </c>
      <c r="M348" s="15">
        <v>36716</v>
      </c>
      <c r="N348" s="17" t="s">
        <v>1817</v>
      </c>
      <c r="O348" s="15" t="s">
        <v>66</v>
      </c>
      <c r="P348" s="17" t="s">
        <v>2046</v>
      </c>
      <c r="Q348" s="15" t="s">
        <v>2047</v>
      </c>
      <c r="R348" s="16">
        <v>45638</v>
      </c>
      <c r="S348" s="15"/>
    </row>
    <row r="349" spans="1:19" s="18" customFormat="1" x14ac:dyDescent="0.25">
      <c r="A349" s="15">
        <v>2024</v>
      </c>
      <c r="B349" s="16">
        <v>45597</v>
      </c>
      <c r="C349" s="16">
        <v>45626</v>
      </c>
      <c r="D349" s="15">
        <v>1757</v>
      </c>
      <c r="E349" s="15" t="s">
        <v>86</v>
      </c>
      <c r="F349" s="15" t="s">
        <v>432</v>
      </c>
      <c r="G349" s="15" t="s">
        <v>768</v>
      </c>
      <c r="H349" s="15" t="s">
        <v>1086</v>
      </c>
      <c r="I349" s="15" t="s">
        <v>53</v>
      </c>
      <c r="J349" s="24" t="s">
        <v>1208</v>
      </c>
      <c r="K349" s="15" t="s">
        <v>60</v>
      </c>
      <c r="L349" s="15" t="s">
        <v>1342</v>
      </c>
      <c r="M349" s="15">
        <v>36460</v>
      </c>
      <c r="N349" s="15" t="s">
        <v>1818</v>
      </c>
      <c r="O349" s="15" t="s">
        <v>66</v>
      </c>
      <c r="P349" s="17" t="s">
        <v>2046</v>
      </c>
      <c r="Q349" s="15" t="s">
        <v>2047</v>
      </c>
      <c r="R349" s="16">
        <v>45638</v>
      </c>
      <c r="S349" s="15"/>
    </row>
    <row r="350" spans="1:19" s="18" customFormat="1" x14ac:dyDescent="0.25">
      <c r="A350" s="15">
        <v>2024</v>
      </c>
      <c r="B350" s="16">
        <v>45597</v>
      </c>
      <c r="C350" s="16">
        <v>45626</v>
      </c>
      <c r="D350" s="15">
        <v>1762</v>
      </c>
      <c r="E350" s="15" t="s">
        <v>90</v>
      </c>
      <c r="F350" s="15" t="s">
        <v>433</v>
      </c>
      <c r="G350" s="15" t="s">
        <v>845</v>
      </c>
      <c r="H350" s="15" t="s">
        <v>629</v>
      </c>
      <c r="I350" s="15" t="s">
        <v>54</v>
      </c>
      <c r="J350" s="24" t="s">
        <v>1208</v>
      </c>
      <c r="K350" s="15" t="s">
        <v>60</v>
      </c>
      <c r="L350" s="15" t="s">
        <v>1278</v>
      </c>
      <c r="M350" s="15">
        <v>37002</v>
      </c>
      <c r="N350" s="15" t="s">
        <v>1819</v>
      </c>
      <c r="O350" s="15" t="s">
        <v>66</v>
      </c>
      <c r="P350" s="17" t="s">
        <v>2046</v>
      </c>
      <c r="Q350" s="15" t="s">
        <v>2047</v>
      </c>
      <c r="R350" s="16">
        <v>45638</v>
      </c>
      <c r="S350" s="15"/>
    </row>
    <row r="351" spans="1:19" s="18" customFormat="1" x14ac:dyDescent="0.25">
      <c r="A351" s="15">
        <v>2024</v>
      </c>
      <c r="B351" s="16">
        <v>45597</v>
      </c>
      <c r="C351" s="16">
        <v>45626</v>
      </c>
      <c r="D351" s="15">
        <v>1762</v>
      </c>
      <c r="E351" s="15" t="s">
        <v>90</v>
      </c>
      <c r="F351" s="15" t="s">
        <v>434</v>
      </c>
      <c r="G351" s="15" t="s">
        <v>846</v>
      </c>
      <c r="H351" s="15" t="s">
        <v>821</v>
      </c>
      <c r="I351" s="15" t="s">
        <v>53</v>
      </c>
      <c r="J351" s="24" t="s">
        <v>1208</v>
      </c>
      <c r="K351" s="15" t="s">
        <v>60</v>
      </c>
      <c r="L351" s="15" t="s">
        <v>1419</v>
      </c>
      <c r="M351" s="15">
        <v>36718</v>
      </c>
      <c r="N351" s="15" t="s">
        <v>1820</v>
      </c>
      <c r="O351" s="15" t="s">
        <v>66</v>
      </c>
      <c r="P351" s="17" t="s">
        <v>2046</v>
      </c>
      <c r="Q351" s="15" t="s">
        <v>2047</v>
      </c>
      <c r="R351" s="16">
        <v>45638</v>
      </c>
      <c r="S351" s="15"/>
    </row>
    <row r="352" spans="1:19" s="18" customFormat="1" ht="31.5" x14ac:dyDescent="0.25">
      <c r="A352" s="15">
        <v>2024</v>
      </c>
      <c r="B352" s="16">
        <v>45597</v>
      </c>
      <c r="C352" s="16">
        <v>45626</v>
      </c>
      <c r="D352" s="15">
        <v>1762</v>
      </c>
      <c r="E352" s="15" t="s">
        <v>90</v>
      </c>
      <c r="F352" s="15" t="s">
        <v>383</v>
      </c>
      <c r="G352" s="15" t="s">
        <v>847</v>
      </c>
      <c r="H352" s="15" t="s">
        <v>1087</v>
      </c>
      <c r="I352" s="15" t="s">
        <v>53</v>
      </c>
      <c r="J352" s="24" t="s">
        <v>1215</v>
      </c>
      <c r="K352" s="15" t="s">
        <v>59</v>
      </c>
      <c r="L352" s="15" t="s">
        <v>1420</v>
      </c>
      <c r="M352" s="15">
        <v>36838</v>
      </c>
      <c r="N352" s="15" t="s">
        <v>1821</v>
      </c>
      <c r="O352" s="15" t="s">
        <v>66</v>
      </c>
      <c r="P352" s="17" t="s">
        <v>2046</v>
      </c>
      <c r="Q352" s="15" t="s">
        <v>2047</v>
      </c>
      <c r="R352" s="16">
        <v>45638</v>
      </c>
      <c r="S352" s="15"/>
    </row>
    <row r="353" spans="1:19" s="18" customFormat="1" x14ac:dyDescent="0.25">
      <c r="A353" s="15">
        <v>2024</v>
      </c>
      <c r="B353" s="16">
        <v>45597</v>
      </c>
      <c r="C353" s="16">
        <v>45626</v>
      </c>
      <c r="D353" s="15">
        <v>1761</v>
      </c>
      <c r="E353" s="15" t="s">
        <v>80</v>
      </c>
      <c r="F353" s="15" t="s">
        <v>435</v>
      </c>
      <c r="G353" s="15" t="s">
        <v>743</v>
      </c>
      <c r="H353" s="15" t="s">
        <v>1033</v>
      </c>
      <c r="I353" s="15" t="s">
        <v>53</v>
      </c>
      <c r="J353" s="24" t="s">
        <v>1177</v>
      </c>
      <c r="K353" s="15" t="s">
        <v>61</v>
      </c>
      <c r="L353" s="15" t="s">
        <v>1421</v>
      </c>
      <c r="M353" s="15">
        <v>28058</v>
      </c>
      <c r="N353" s="17" t="s">
        <v>1670</v>
      </c>
      <c r="O353" s="15" t="s">
        <v>66</v>
      </c>
      <c r="P353" s="17" t="s">
        <v>2046</v>
      </c>
      <c r="Q353" s="15" t="s">
        <v>2047</v>
      </c>
      <c r="R353" s="16">
        <v>45638</v>
      </c>
      <c r="S353" s="15"/>
    </row>
    <row r="354" spans="1:19" s="18" customFormat="1" x14ac:dyDescent="0.25">
      <c r="A354" s="15">
        <v>2024</v>
      </c>
      <c r="B354" s="16">
        <v>45597</v>
      </c>
      <c r="C354" s="16">
        <v>45626</v>
      </c>
      <c r="D354" s="15">
        <v>1760</v>
      </c>
      <c r="E354" s="15" t="s">
        <v>83</v>
      </c>
      <c r="F354" s="15" t="s">
        <v>436</v>
      </c>
      <c r="G354" s="15" t="s">
        <v>621</v>
      </c>
      <c r="H354" s="15" t="s">
        <v>645</v>
      </c>
      <c r="I354" s="15" t="s">
        <v>54</v>
      </c>
      <c r="J354" s="24" t="s">
        <v>1179</v>
      </c>
      <c r="K354" s="15" t="s">
        <v>61</v>
      </c>
      <c r="L354" s="15" t="s">
        <v>1422</v>
      </c>
      <c r="M354" s="15">
        <v>32910</v>
      </c>
      <c r="N354" s="17" t="s">
        <v>1822</v>
      </c>
      <c r="O354" s="15" t="s">
        <v>66</v>
      </c>
      <c r="P354" s="17" t="s">
        <v>2046</v>
      </c>
      <c r="Q354" s="15" t="s">
        <v>2047</v>
      </c>
      <c r="R354" s="16">
        <v>45638</v>
      </c>
      <c r="S354" s="15"/>
    </row>
    <row r="355" spans="1:19" s="18" customFormat="1" x14ac:dyDescent="0.25">
      <c r="A355" s="15">
        <v>2024</v>
      </c>
      <c r="B355" s="16">
        <v>45597</v>
      </c>
      <c r="C355" s="16">
        <v>45626</v>
      </c>
      <c r="D355" s="15">
        <v>1760</v>
      </c>
      <c r="E355" s="15" t="s">
        <v>83</v>
      </c>
      <c r="F355" s="15" t="s">
        <v>437</v>
      </c>
      <c r="G355" s="15" t="s">
        <v>621</v>
      </c>
      <c r="H355" s="15" t="s">
        <v>970</v>
      </c>
      <c r="I355" s="15" t="s">
        <v>53</v>
      </c>
      <c r="J355" s="24" t="s">
        <v>1179</v>
      </c>
      <c r="K355" s="15" t="s">
        <v>60</v>
      </c>
      <c r="L355" s="15" t="s">
        <v>1344</v>
      </c>
      <c r="M355" s="15">
        <v>31199</v>
      </c>
      <c r="N355" s="15" t="s">
        <v>1823</v>
      </c>
      <c r="O355" s="15" t="s">
        <v>66</v>
      </c>
      <c r="P355" s="17" t="s">
        <v>2046</v>
      </c>
      <c r="Q355" s="15" t="s">
        <v>2047</v>
      </c>
      <c r="R355" s="16">
        <v>45638</v>
      </c>
      <c r="S355" s="15"/>
    </row>
    <row r="356" spans="1:19" s="18" customFormat="1" x14ac:dyDescent="0.25">
      <c r="A356" s="15">
        <v>2024</v>
      </c>
      <c r="B356" s="16">
        <v>45597</v>
      </c>
      <c r="C356" s="16">
        <v>45626</v>
      </c>
      <c r="D356" s="15">
        <v>1761</v>
      </c>
      <c r="E356" s="15" t="s">
        <v>80</v>
      </c>
      <c r="F356" s="15" t="s">
        <v>438</v>
      </c>
      <c r="G356" s="15" t="s">
        <v>793</v>
      </c>
      <c r="H356" s="15" t="s">
        <v>1088</v>
      </c>
      <c r="I356" s="15" t="s">
        <v>53</v>
      </c>
      <c r="J356" s="24" t="s">
        <v>1182</v>
      </c>
      <c r="K356" s="15" t="s">
        <v>60</v>
      </c>
      <c r="L356" s="15" t="s">
        <v>1344</v>
      </c>
      <c r="M356" s="15">
        <v>32533</v>
      </c>
      <c r="N356" s="15" t="s">
        <v>1824</v>
      </c>
      <c r="O356" s="15" t="s">
        <v>66</v>
      </c>
      <c r="P356" s="17" t="s">
        <v>2046</v>
      </c>
      <c r="Q356" s="15" t="s">
        <v>2047</v>
      </c>
      <c r="R356" s="16">
        <v>45638</v>
      </c>
      <c r="S356" s="15"/>
    </row>
    <row r="357" spans="1:19" s="18" customFormat="1" x14ac:dyDescent="0.25">
      <c r="A357" s="15">
        <v>2024</v>
      </c>
      <c r="B357" s="16">
        <v>45597</v>
      </c>
      <c r="C357" s="16">
        <v>45626</v>
      </c>
      <c r="D357" s="15">
        <v>1757</v>
      </c>
      <c r="E357" s="15" t="s">
        <v>86</v>
      </c>
      <c r="F357" s="15" t="s">
        <v>439</v>
      </c>
      <c r="G357" s="15" t="s">
        <v>848</v>
      </c>
      <c r="H357" s="15" t="s">
        <v>1089</v>
      </c>
      <c r="I357" s="15" t="s">
        <v>53</v>
      </c>
      <c r="J357" s="24" t="s">
        <v>1177</v>
      </c>
      <c r="K357" s="15" t="s">
        <v>60</v>
      </c>
      <c r="L357" s="15" t="s">
        <v>1423</v>
      </c>
      <c r="M357" s="15">
        <v>27746</v>
      </c>
      <c r="N357" s="15" t="s">
        <v>1825</v>
      </c>
      <c r="O357" s="15" t="s">
        <v>66</v>
      </c>
      <c r="P357" s="17" t="s">
        <v>2046</v>
      </c>
      <c r="Q357" s="15" t="s">
        <v>2047</v>
      </c>
      <c r="R357" s="16">
        <v>45638</v>
      </c>
      <c r="S357" s="15"/>
    </row>
    <row r="358" spans="1:19" s="18" customFormat="1" x14ac:dyDescent="0.25">
      <c r="A358" s="15">
        <v>2024</v>
      </c>
      <c r="B358" s="16">
        <v>45597</v>
      </c>
      <c r="C358" s="16">
        <v>45626</v>
      </c>
      <c r="D358" s="15">
        <v>1761</v>
      </c>
      <c r="E358" s="15" t="s">
        <v>80</v>
      </c>
      <c r="F358" s="15" t="s">
        <v>440</v>
      </c>
      <c r="G358" s="15" t="s">
        <v>694</v>
      </c>
      <c r="H358" s="15" t="s">
        <v>1090</v>
      </c>
      <c r="I358" s="15" t="s">
        <v>53</v>
      </c>
      <c r="J358" s="24" t="s">
        <v>1179</v>
      </c>
      <c r="K358" s="15" t="s">
        <v>60</v>
      </c>
      <c r="L358" s="15" t="s">
        <v>1344</v>
      </c>
      <c r="M358" s="15">
        <v>33198</v>
      </c>
      <c r="N358" s="15" t="s">
        <v>1826</v>
      </c>
      <c r="O358" s="15" t="s">
        <v>66</v>
      </c>
      <c r="P358" s="17" t="s">
        <v>2046</v>
      </c>
      <c r="Q358" s="15" t="s">
        <v>2047</v>
      </c>
      <c r="R358" s="16">
        <v>45638</v>
      </c>
      <c r="S358" s="15"/>
    </row>
    <row r="359" spans="1:19" s="18" customFormat="1" x14ac:dyDescent="0.25">
      <c r="A359" s="15">
        <v>2024</v>
      </c>
      <c r="B359" s="16">
        <v>45597</v>
      </c>
      <c r="C359" s="16">
        <v>45626</v>
      </c>
      <c r="D359" s="15">
        <v>1760</v>
      </c>
      <c r="E359" s="15" t="s">
        <v>83</v>
      </c>
      <c r="F359" s="15" t="s">
        <v>441</v>
      </c>
      <c r="G359" s="15" t="s">
        <v>770</v>
      </c>
      <c r="H359" s="15" t="s">
        <v>796</v>
      </c>
      <c r="I359" s="15" t="s">
        <v>54</v>
      </c>
      <c r="J359" s="24" t="s">
        <v>1183</v>
      </c>
      <c r="K359" s="15" t="s">
        <v>60</v>
      </c>
      <c r="L359" s="15" t="s">
        <v>1279</v>
      </c>
      <c r="M359" s="15">
        <v>31442</v>
      </c>
      <c r="N359" s="15" t="s">
        <v>1827</v>
      </c>
      <c r="O359" s="15" t="s">
        <v>66</v>
      </c>
      <c r="P359" s="17" t="s">
        <v>2046</v>
      </c>
      <c r="Q359" s="15" t="s">
        <v>2047</v>
      </c>
      <c r="R359" s="16">
        <v>45638</v>
      </c>
      <c r="S359" s="15"/>
    </row>
    <row r="360" spans="1:19" s="18" customFormat="1" x14ac:dyDescent="0.25">
      <c r="A360" s="15">
        <v>2024</v>
      </c>
      <c r="B360" s="16">
        <v>45597</v>
      </c>
      <c r="C360" s="16">
        <v>45626</v>
      </c>
      <c r="D360" s="15">
        <v>1761</v>
      </c>
      <c r="E360" s="15" t="s">
        <v>80</v>
      </c>
      <c r="F360" s="15" t="s">
        <v>442</v>
      </c>
      <c r="G360" s="15" t="s">
        <v>765</v>
      </c>
      <c r="H360" s="15" t="s">
        <v>1001</v>
      </c>
      <c r="I360" s="15" t="s">
        <v>53</v>
      </c>
      <c r="J360" s="24" t="s">
        <v>1177</v>
      </c>
      <c r="K360" s="15" t="s">
        <v>60</v>
      </c>
      <c r="L360" s="15" t="s">
        <v>1344</v>
      </c>
      <c r="M360" s="15">
        <v>35374</v>
      </c>
      <c r="N360" s="15" t="s">
        <v>1828</v>
      </c>
      <c r="O360" s="15" t="s">
        <v>66</v>
      </c>
      <c r="P360" s="17" t="s">
        <v>2046</v>
      </c>
      <c r="Q360" s="15" t="s">
        <v>2047</v>
      </c>
      <c r="R360" s="16">
        <v>45638</v>
      </c>
      <c r="S360" s="15"/>
    </row>
    <row r="361" spans="1:19" s="18" customFormat="1" x14ac:dyDescent="0.25">
      <c r="A361" s="15">
        <v>2024</v>
      </c>
      <c r="B361" s="16">
        <v>45597</v>
      </c>
      <c r="C361" s="16">
        <v>45626</v>
      </c>
      <c r="D361" s="15">
        <v>1762</v>
      </c>
      <c r="E361" s="15" t="s">
        <v>90</v>
      </c>
      <c r="F361" s="15" t="s">
        <v>443</v>
      </c>
      <c r="G361" s="15" t="s">
        <v>765</v>
      </c>
      <c r="H361" s="15" t="s">
        <v>956</v>
      </c>
      <c r="I361" s="15" t="s">
        <v>53</v>
      </c>
      <c r="J361" s="24" t="s">
        <v>1183</v>
      </c>
      <c r="K361" s="15" t="s">
        <v>60</v>
      </c>
      <c r="L361" s="15" t="s">
        <v>1424</v>
      </c>
      <c r="M361" s="15">
        <v>34574</v>
      </c>
      <c r="N361" s="15" t="s">
        <v>1829</v>
      </c>
      <c r="O361" s="15" t="s">
        <v>66</v>
      </c>
      <c r="P361" s="17" t="s">
        <v>2046</v>
      </c>
      <c r="Q361" s="15" t="s">
        <v>2047</v>
      </c>
      <c r="R361" s="16">
        <v>45638</v>
      </c>
      <c r="S361" s="15"/>
    </row>
    <row r="362" spans="1:19" s="18" customFormat="1" x14ac:dyDescent="0.25">
      <c r="A362" s="15">
        <v>2024</v>
      </c>
      <c r="B362" s="16">
        <v>45597</v>
      </c>
      <c r="C362" s="16">
        <v>45626</v>
      </c>
      <c r="D362" s="15">
        <v>1761</v>
      </c>
      <c r="E362" s="15" t="s">
        <v>80</v>
      </c>
      <c r="F362" s="15" t="s">
        <v>444</v>
      </c>
      <c r="G362" s="15" t="s">
        <v>819</v>
      </c>
      <c r="H362" s="15" t="s">
        <v>790</v>
      </c>
      <c r="I362" s="15" t="s">
        <v>53</v>
      </c>
      <c r="J362" s="24" t="s">
        <v>1179</v>
      </c>
      <c r="K362" s="15" t="s">
        <v>60</v>
      </c>
      <c r="L362" s="15" t="s">
        <v>1279</v>
      </c>
      <c r="M362" s="15">
        <v>31435</v>
      </c>
      <c r="N362" s="15" t="s">
        <v>1830</v>
      </c>
      <c r="O362" s="15" t="s">
        <v>66</v>
      </c>
      <c r="P362" s="17" t="s">
        <v>2046</v>
      </c>
      <c r="Q362" s="15" t="s">
        <v>2047</v>
      </c>
      <c r="R362" s="16">
        <v>45638</v>
      </c>
      <c r="S362" s="15"/>
    </row>
    <row r="363" spans="1:19" s="18" customFormat="1" x14ac:dyDescent="0.25">
      <c r="A363" s="15">
        <v>2024</v>
      </c>
      <c r="B363" s="16">
        <v>45597</v>
      </c>
      <c r="C363" s="16">
        <v>45626</v>
      </c>
      <c r="D363" s="15">
        <v>1761</v>
      </c>
      <c r="E363" s="15" t="s">
        <v>80</v>
      </c>
      <c r="F363" s="15" t="s">
        <v>342</v>
      </c>
      <c r="G363" s="15" t="s">
        <v>849</v>
      </c>
      <c r="H363" s="15" t="s">
        <v>914</v>
      </c>
      <c r="I363" s="15" t="s">
        <v>53</v>
      </c>
      <c r="J363" s="24" t="s">
        <v>1177</v>
      </c>
      <c r="K363" s="15" t="s">
        <v>60</v>
      </c>
      <c r="L363" s="15" t="s">
        <v>1278</v>
      </c>
      <c r="M363" s="15">
        <v>36743</v>
      </c>
      <c r="N363" s="15" t="s">
        <v>1831</v>
      </c>
      <c r="O363" s="15" t="s">
        <v>66</v>
      </c>
      <c r="P363" s="17" t="s">
        <v>2046</v>
      </c>
      <c r="Q363" s="15" t="s">
        <v>2047</v>
      </c>
      <c r="R363" s="16">
        <v>45638</v>
      </c>
      <c r="S363" s="15"/>
    </row>
    <row r="364" spans="1:19" s="18" customFormat="1" x14ac:dyDescent="0.25">
      <c r="A364" s="15">
        <v>2024</v>
      </c>
      <c r="B364" s="16">
        <v>45597</v>
      </c>
      <c r="C364" s="16">
        <v>45626</v>
      </c>
      <c r="D364" s="15">
        <v>1760</v>
      </c>
      <c r="E364" s="15" t="s">
        <v>83</v>
      </c>
      <c r="F364" s="15" t="s">
        <v>383</v>
      </c>
      <c r="G364" s="15" t="s">
        <v>850</v>
      </c>
      <c r="H364" s="15" t="s">
        <v>670</v>
      </c>
      <c r="I364" s="15" t="s">
        <v>53</v>
      </c>
      <c r="J364" s="24" t="s">
        <v>1179</v>
      </c>
      <c r="K364" s="15" t="s">
        <v>61</v>
      </c>
      <c r="L364" s="15" t="s">
        <v>1317</v>
      </c>
      <c r="M364" s="15">
        <v>33000</v>
      </c>
      <c r="N364" s="17" t="s">
        <v>1832</v>
      </c>
      <c r="O364" s="15" t="s">
        <v>66</v>
      </c>
      <c r="P364" s="17" t="s">
        <v>2046</v>
      </c>
      <c r="Q364" s="15" t="s">
        <v>2047</v>
      </c>
      <c r="R364" s="16">
        <v>45638</v>
      </c>
      <c r="S364" s="15"/>
    </row>
    <row r="365" spans="1:19" s="18" customFormat="1" x14ac:dyDescent="0.25">
      <c r="A365" s="15">
        <v>2024</v>
      </c>
      <c r="B365" s="16">
        <v>45597</v>
      </c>
      <c r="C365" s="16">
        <v>45626</v>
      </c>
      <c r="D365" s="15">
        <v>1760</v>
      </c>
      <c r="E365" s="15" t="s">
        <v>83</v>
      </c>
      <c r="F365" s="15" t="s">
        <v>171</v>
      </c>
      <c r="G365" s="15" t="s">
        <v>630</v>
      </c>
      <c r="H365" s="15" t="s">
        <v>950</v>
      </c>
      <c r="I365" s="15" t="s">
        <v>53</v>
      </c>
      <c r="J365" s="24" t="s">
        <v>1155</v>
      </c>
      <c r="K365" s="15" t="s">
        <v>60</v>
      </c>
      <c r="L365" s="15" t="s">
        <v>1279</v>
      </c>
      <c r="M365" s="15">
        <v>32603</v>
      </c>
      <c r="N365" s="15" t="s">
        <v>1833</v>
      </c>
      <c r="O365" s="15" t="s">
        <v>66</v>
      </c>
      <c r="P365" s="17" t="s">
        <v>2046</v>
      </c>
      <c r="Q365" s="15" t="s">
        <v>2047</v>
      </c>
      <c r="R365" s="16">
        <v>45638</v>
      </c>
      <c r="S365" s="15"/>
    </row>
    <row r="366" spans="1:19" s="18" customFormat="1" x14ac:dyDescent="0.25">
      <c r="A366" s="15">
        <v>2024</v>
      </c>
      <c r="B366" s="16">
        <v>45597</v>
      </c>
      <c r="C366" s="16">
        <v>45626</v>
      </c>
      <c r="D366" s="15">
        <v>1761</v>
      </c>
      <c r="E366" s="15" t="s">
        <v>80</v>
      </c>
      <c r="F366" s="15" t="s">
        <v>445</v>
      </c>
      <c r="G366" s="15" t="s">
        <v>851</v>
      </c>
      <c r="H366" s="15" t="s">
        <v>1091</v>
      </c>
      <c r="I366" s="15" t="s">
        <v>54</v>
      </c>
      <c r="J366" s="24" t="s">
        <v>1177</v>
      </c>
      <c r="K366" s="15" t="s">
        <v>60</v>
      </c>
      <c r="L366" s="15" t="s">
        <v>1282</v>
      </c>
      <c r="M366" s="15">
        <v>34279</v>
      </c>
      <c r="N366" s="15" t="s">
        <v>1834</v>
      </c>
      <c r="O366" s="15" t="s">
        <v>66</v>
      </c>
      <c r="P366" s="17" t="s">
        <v>2046</v>
      </c>
      <c r="Q366" s="15" t="s">
        <v>2047</v>
      </c>
      <c r="R366" s="16">
        <v>45638</v>
      </c>
      <c r="S366" s="15"/>
    </row>
    <row r="367" spans="1:19" s="18" customFormat="1" x14ac:dyDescent="0.25">
      <c r="A367" s="15">
        <v>2024</v>
      </c>
      <c r="B367" s="16">
        <v>45597</v>
      </c>
      <c r="C367" s="16">
        <v>45626</v>
      </c>
      <c r="D367" s="15">
        <v>1758</v>
      </c>
      <c r="E367" s="15" t="s">
        <v>81</v>
      </c>
      <c r="F367" s="15" t="s">
        <v>272</v>
      </c>
      <c r="G367" s="15" t="s">
        <v>852</v>
      </c>
      <c r="H367" s="15" t="s">
        <v>685</v>
      </c>
      <c r="I367" s="15" t="s">
        <v>53</v>
      </c>
      <c r="J367" s="24" t="s">
        <v>1177</v>
      </c>
      <c r="K367" s="15" t="s">
        <v>60</v>
      </c>
      <c r="L367" s="15" t="s">
        <v>1425</v>
      </c>
      <c r="M367" s="15">
        <v>32636</v>
      </c>
      <c r="N367" s="15" t="s">
        <v>1835</v>
      </c>
      <c r="O367" s="15" t="s">
        <v>66</v>
      </c>
      <c r="P367" s="17" t="s">
        <v>2046</v>
      </c>
      <c r="Q367" s="15" t="s">
        <v>2047</v>
      </c>
      <c r="R367" s="16">
        <v>45638</v>
      </c>
      <c r="S367" s="15"/>
    </row>
    <row r="368" spans="1:19" s="18" customFormat="1" x14ac:dyDescent="0.25">
      <c r="A368" s="15">
        <v>2024</v>
      </c>
      <c r="B368" s="16">
        <v>45597</v>
      </c>
      <c r="C368" s="16">
        <v>45626</v>
      </c>
      <c r="D368" s="15">
        <v>1760</v>
      </c>
      <c r="E368" s="15" t="s">
        <v>83</v>
      </c>
      <c r="F368" s="15" t="s">
        <v>446</v>
      </c>
      <c r="G368" s="15" t="s">
        <v>853</v>
      </c>
      <c r="H368" s="15" t="s">
        <v>603</v>
      </c>
      <c r="I368" s="15" t="s">
        <v>53</v>
      </c>
      <c r="J368" s="24" t="s">
        <v>1177</v>
      </c>
      <c r="K368" s="15" t="s">
        <v>60</v>
      </c>
      <c r="L368" s="15" t="s">
        <v>1344</v>
      </c>
      <c r="M368" s="15">
        <v>28592</v>
      </c>
      <c r="N368" s="17" t="s">
        <v>1836</v>
      </c>
      <c r="O368" s="15" t="s">
        <v>66</v>
      </c>
      <c r="P368" s="17" t="s">
        <v>2046</v>
      </c>
      <c r="Q368" s="15" t="s">
        <v>2047</v>
      </c>
      <c r="R368" s="16">
        <v>45638</v>
      </c>
      <c r="S368" s="15"/>
    </row>
    <row r="369" spans="1:19" s="18" customFormat="1" x14ac:dyDescent="0.25">
      <c r="A369" s="15">
        <v>2024</v>
      </c>
      <c r="B369" s="16">
        <v>45597</v>
      </c>
      <c r="C369" s="16">
        <v>45626</v>
      </c>
      <c r="D369" s="15">
        <v>1762</v>
      </c>
      <c r="E369" s="15" t="s">
        <v>90</v>
      </c>
      <c r="F369" s="15" t="s">
        <v>447</v>
      </c>
      <c r="G369" s="15" t="s">
        <v>854</v>
      </c>
      <c r="H369" s="15" t="s">
        <v>781</v>
      </c>
      <c r="I369" s="15" t="s">
        <v>53</v>
      </c>
      <c r="J369" s="24" t="s">
        <v>1179</v>
      </c>
      <c r="K369" s="15" t="s">
        <v>60</v>
      </c>
      <c r="L369" s="15" t="s">
        <v>1367</v>
      </c>
      <c r="M369" s="15">
        <v>34324</v>
      </c>
      <c r="N369" s="17" t="s">
        <v>1837</v>
      </c>
      <c r="O369" s="15" t="s">
        <v>66</v>
      </c>
      <c r="P369" s="17" t="s">
        <v>2046</v>
      </c>
      <c r="Q369" s="15" t="s">
        <v>2047</v>
      </c>
      <c r="R369" s="16">
        <v>45638</v>
      </c>
      <c r="S369" s="15"/>
    </row>
    <row r="370" spans="1:19" s="18" customFormat="1" x14ac:dyDescent="0.25">
      <c r="A370" s="15">
        <v>2024</v>
      </c>
      <c r="B370" s="16">
        <v>45597</v>
      </c>
      <c r="C370" s="16">
        <v>45626</v>
      </c>
      <c r="D370" s="15">
        <v>1762</v>
      </c>
      <c r="E370" s="15" t="s">
        <v>90</v>
      </c>
      <c r="F370" s="15" t="s">
        <v>448</v>
      </c>
      <c r="G370" s="15" t="s">
        <v>855</v>
      </c>
      <c r="H370" s="15" t="s">
        <v>1092</v>
      </c>
      <c r="I370" s="15" t="s">
        <v>53</v>
      </c>
      <c r="J370" s="24" t="s">
        <v>1177</v>
      </c>
      <c r="K370" s="15" t="s">
        <v>57</v>
      </c>
      <c r="L370" s="15" t="s">
        <v>1417</v>
      </c>
      <c r="M370" s="15">
        <v>37937</v>
      </c>
      <c r="N370" s="15" t="s">
        <v>1838</v>
      </c>
      <c r="O370" s="15" t="s">
        <v>66</v>
      </c>
      <c r="P370" s="17" t="s">
        <v>2046</v>
      </c>
      <c r="Q370" s="15" t="s">
        <v>2047</v>
      </c>
      <c r="R370" s="16">
        <v>45638</v>
      </c>
      <c r="S370" s="15"/>
    </row>
    <row r="371" spans="1:19" s="18" customFormat="1" ht="31.5" x14ac:dyDescent="0.25">
      <c r="A371" s="15">
        <v>2024</v>
      </c>
      <c r="B371" s="16">
        <v>45597</v>
      </c>
      <c r="C371" s="16">
        <v>45626</v>
      </c>
      <c r="D371" s="15">
        <v>1756</v>
      </c>
      <c r="E371" s="15" t="s">
        <v>96</v>
      </c>
      <c r="F371" s="15" t="s">
        <v>400</v>
      </c>
      <c r="G371" s="15" t="s">
        <v>856</v>
      </c>
      <c r="H371" s="15" t="s">
        <v>764</v>
      </c>
      <c r="I371" s="15" t="s">
        <v>53</v>
      </c>
      <c r="J371" s="24" t="s">
        <v>1176</v>
      </c>
      <c r="K371" s="15" t="s">
        <v>61</v>
      </c>
      <c r="L371" s="15" t="s">
        <v>1304</v>
      </c>
      <c r="M371" s="15">
        <v>32656</v>
      </c>
      <c r="N371" s="17" t="s">
        <v>1839</v>
      </c>
      <c r="O371" s="15" t="s">
        <v>66</v>
      </c>
      <c r="P371" s="17" t="s">
        <v>2046</v>
      </c>
      <c r="Q371" s="15" t="s">
        <v>2047</v>
      </c>
      <c r="R371" s="16">
        <v>45638</v>
      </c>
      <c r="S371" s="15"/>
    </row>
    <row r="372" spans="1:19" s="18" customFormat="1" x14ac:dyDescent="0.25">
      <c r="A372" s="15">
        <v>2024</v>
      </c>
      <c r="B372" s="16">
        <v>45597</v>
      </c>
      <c r="C372" s="16">
        <v>45626</v>
      </c>
      <c r="D372" s="15">
        <v>1761</v>
      </c>
      <c r="E372" s="15" t="s">
        <v>80</v>
      </c>
      <c r="F372" s="15" t="s">
        <v>131</v>
      </c>
      <c r="G372" s="15" t="s">
        <v>604</v>
      </c>
      <c r="H372" s="15" t="s">
        <v>840</v>
      </c>
      <c r="I372" s="15" t="s">
        <v>53</v>
      </c>
      <c r="J372" s="24" t="s">
        <v>1149</v>
      </c>
      <c r="K372" s="15" t="s">
        <v>60</v>
      </c>
      <c r="L372" s="15" t="s">
        <v>1279</v>
      </c>
      <c r="M372" s="15">
        <v>31878</v>
      </c>
      <c r="N372" s="15" t="s">
        <v>1840</v>
      </c>
      <c r="O372" s="15" t="s">
        <v>66</v>
      </c>
      <c r="P372" s="17" t="s">
        <v>2046</v>
      </c>
      <c r="Q372" s="15" t="s">
        <v>2047</v>
      </c>
      <c r="R372" s="16">
        <v>45638</v>
      </c>
      <c r="S372" s="15"/>
    </row>
    <row r="373" spans="1:19" s="18" customFormat="1" ht="31.5" x14ac:dyDescent="0.25">
      <c r="A373" s="15">
        <v>2024</v>
      </c>
      <c r="B373" s="16">
        <v>45597</v>
      </c>
      <c r="C373" s="16">
        <v>45626</v>
      </c>
      <c r="D373" s="15">
        <v>1759</v>
      </c>
      <c r="E373" s="15" t="s">
        <v>85</v>
      </c>
      <c r="F373" s="15" t="s">
        <v>449</v>
      </c>
      <c r="G373" s="15" t="s">
        <v>857</v>
      </c>
      <c r="H373" s="15" t="s">
        <v>964</v>
      </c>
      <c r="I373" s="15" t="s">
        <v>53</v>
      </c>
      <c r="J373" s="24" t="s">
        <v>1216</v>
      </c>
      <c r="K373" s="15" t="s">
        <v>60</v>
      </c>
      <c r="L373" s="15" t="s">
        <v>1296</v>
      </c>
      <c r="M373" s="15">
        <v>25925</v>
      </c>
      <c r="N373" s="15" t="s">
        <v>1841</v>
      </c>
      <c r="O373" s="15" t="s">
        <v>66</v>
      </c>
      <c r="P373" s="17" t="s">
        <v>2046</v>
      </c>
      <c r="Q373" s="15" t="s">
        <v>2047</v>
      </c>
      <c r="R373" s="16">
        <v>45638</v>
      </c>
      <c r="S373" s="15"/>
    </row>
    <row r="374" spans="1:19" s="18" customFormat="1" ht="31.5" x14ac:dyDescent="0.25">
      <c r="A374" s="15">
        <v>2024</v>
      </c>
      <c r="B374" s="16">
        <v>45597</v>
      </c>
      <c r="C374" s="16">
        <v>45626</v>
      </c>
      <c r="D374" s="15">
        <v>1761</v>
      </c>
      <c r="E374" s="15" t="s">
        <v>80</v>
      </c>
      <c r="F374" s="15" t="s">
        <v>450</v>
      </c>
      <c r="G374" s="15" t="s">
        <v>858</v>
      </c>
      <c r="H374" s="15" t="s">
        <v>618</v>
      </c>
      <c r="I374" s="15" t="s">
        <v>53</v>
      </c>
      <c r="J374" s="24" t="s">
        <v>1217</v>
      </c>
      <c r="K374" s="15" t="s">
        <v>60</v>
      </c>
      <c r="L374" s="15" t="s">
        <v>1426</v>
      </c>
      <c r="M374" s="15">
        <v>35294</v>
      </c>
      <c r="N374" s="17" t="s">
        <v>1842</v>
      </c>
      <c r="O374" s="15" t="s">
        <v>66</v>
      </c>
      <c r="P374" s="17" t="s">
        <v>2046</v>
      </c>
      <c r="Q374" s="15" t="s">
        <v>2047</v>
      </c>
      <c r="R374" s="16">
        <v>45638</v>
      </c>
      <c r="S374" s="15"/>
    </row>
    <row r="375" spans="1:19" s="18" customFormat="1" x14ac:dyDescent="0.25">
      <c r="A375" s="15">
        <v>2024</v>
      </c>
      <c r="B375" s="16">
        <v>45597</v>
      </c>
      <c r="C375" s="16">
        <v>45626</v>
      </c>
      <c r="D375" s="15">
        <v>1761</v>
      </c>
      <c r="E375" s="15" t="s">
        <v>80</v>
      </c>
      <c r="F375" s="15" t="s">
        <v>451</v>
      </c>
      <c r="G375" s="15" t="s">
        <v>858</v>
      </c>
      <c r="H375" s="15" t="s">
        <v>618</v>
      </c>
      <c r="I375" s="15" t="s">
        <v>53</v>
      </c>
      <c r="J375" s="24" t="s">
        <v>1218</v>
      </c>
      <c r="K375" s="15" t="s">
        <v>60</v>
      </c>
      <c r="L375" s="15" t="s">
        <v>1292</v>
      </c>
      <c r="M375" s="15">
        <v>37644</v>
      </c>
      <c r="N375" s="15" t="s">
        <v>1843</v>
      </c>
      <c r="O375" s="15" t="s">
        <v>66</v>
      </c>
      <c r="P375" s="17" t="s">
        <v>2046</v>
      </c>
      <c r="Q375" s="15" t="s">
        <v>2047</v>
      </c>
      <c r="R375" s="16">
        <v>45638</v>
      </c>
      <c r="S375" s="15"/>
    </row>
    <row r="376" spans="1:19" s="18" customFormat="1" ht="31.5" x14ac:dyDescent="0.25">
      <c r="A376" s="15">
        <v>2024</v>
      </c>
      <c r="B376" s="16">
        <v>45597</v>
      </c>
      <c r="C376" s="16">
        <v>45626</v>
      </c>
      <c r="D376" s="15">
        <v>1761</v>
      </c>
      <c r="E376" s="15" t="s">
        <v>80</v>
      </c>
      <c r="F376" s="15" t="s">
        <v>452</v>
      </c>
      <c r="G376" s="15" t="s">
        <v>858</v>
      </c>
      <c r="H376" s="15" t="s">
        <v>618</v>
      </c>
      <c r="I376" s="15" t="s">
        <v>54</v>
      </c>
      <c r="J376" s="24" t="s">
        <v>1217</v>
      </c>
      <c r="K376" s="15" t="s">
        <v>60</v>
      </c>
      <c r="L376" s="15" t="s">
        <v>1299</v>
      </c>
      <c r="M376" s="15">
        <v>32306</v>
      </c>
      <c r="N376" s="15" t="s">
        <v>1844</v>
      </c>
      <c r="O376" s="15" t="s">
        <v>66</v>
      </c>
      <c r="P376" s="17" t="s">
        <v>2046</v>
      </c>
      <c r="Q376" s="15" t="s">
        <v>2047</v>
      </c>
      <c r="R376" s="16">
        <v>45638</v>
      </c>
      <c r="S376" s="15"/>
    </row>
    <row r="377" spans="1:19" s="18" customFormat="1" x14ac:dyDescent="0.25">
      <c r="A377" s="15">
        <v>2024</v>
      </c>
      <c r="B377" s="16">
        <v>45597</v>
      </c>
      <c r="C377" s="16">
        <v>45626</v>
      </c>
      <c r="D377" s="15">
        <v>1762</v>
      </c>
      <c r="E377" s="15" t="s">
        <v>90</v>
      </c>
      <c r="F377" s="15" t="s">
        <v>453</v>
      </c>
      <c r="G377" s="15" t="s">
        <v>858</v>
      </c>
      <c r="H377" s="15" t="s">
        <v>765</v>
      </c>
      <c r="I377" s="15" t="s">
        <v>54</v>
      </c>
      <c r="J377" s="24" t="s">
        <v>1218</v>
      </c>
      <c r="K377" s="15" t="s">
        <v>60</v>
      </c>
      <c r="L377" s="15" t="s">
        <v>1427</v>
      </c>
      <c r="M377" s="15">
        <v>37646</v>
      </c>
      <c r="N377" s="15" t="s">
        <v>1845</v>
      </c>
      <c r="O377" s="15" t="s">
        <v>66</v>
      </c>
      <c r="P377" s="17" t="s">
        <v>2046</v>
      </c>
      <c r="Q377" s="15" t="s">
        <v>2047</v>
      </c>
      <c r="R377" s="16">
        <v>45638</v>
      </c>
      <c r="S377" s="15"/>
    </row>
    <row r="378" spans="1:19" s="18" customFormat="1" x14ac:dyDescent="0.25">
      <c r="A378" s="15">
        <v>2024</v>
      </c>
      <c r="B378" s="16">
        <v>45597</v>
      </c>
      <c r="C378" s="16">
        <v>45626</v>
      </c>
      <c r="D378" s="15">
        <v>79</v>
      </c>
      <c r="E378" s="15" t="s">
        <v>104</v>
      </c>
      <c r="F378" s="15" t="s">
        <v>454</v>
      </c>
      <c r="G378" s="15" t="s">
        <v>859</v>
      </c>
      <c r="H378" s="15" t="s">
        <v>793</v>
      </c>
      <c r="I378" s="15" t="s">
        <v>53</v>
      </c>
      <c r="J378" s="24" t="s">
        <v>1219</v>
      </c>
      <c r="K378" s="15" t="s">
        <v>60</v>
      </c>
      <c r="L378" s="15" t="s">
        <v>1292</v>
      </c>
      <c r="M378" s="15">
        <v>36458</v>
      </c>
      <c r="N378" s="15" t="s">
        <v>1846</v>
      </c>
      <c r="O378" s="15" t="s">
        <v>66</v>
      </c>
      <c r="P378" s="17" t="s">
        <v>2046</v>
      </c>
      <c r="Q378" s="15" t="s">
        <v>2047</v>
      </c>
      <c r="R378" s="16">
        <v>45638</v>
      </c>
      <c r="S378" s="15"/>
    </row>
    <row r="379" spans="1:19" s="18" customFormat="1" x14ac:dyDescent="0.25">
      <c r="A379" s="15">
        <v>2024</v>
      </c>
      <c r="B379" s="16">
        <v>45597</v>
      </c>
      <c r="C379" s="16">
        <v>45626</v>
      </c>
      <c r="D379" s="15">
        <v>1761</v>
      </c>
      <c r="E379" s="15" t="s">
        <v>80</v>
      </c>
      <c r="F379" s="15" t="s">
        <v>455</v>
      </c>
      <c r="G379" s="15" t="s">
        <v>860</v>
      </c>
      <c r="H379" s="15" t="s">
        <v>904</v>
      </c>
      <c r="I379" s="15" t="s">
        <v>54</v>
      </c>
      <c r="J379" s="24" t="s">
        <v>1220</v>
      </c>
      <c r="K379" s="15" t="s">
        <v>60</v>
      </c>
      <c r="L379" s="15" t="s">
        <v>1284</v>
      </c>
      <c r="M379" s="15">
        <v>37104</v>
      </c>
      <c r="N379" s="15" t="s">
        <v>1847</v>
      </c>
      <c r="O379" s="15" t="s">
        <v>66</v>
      </c>
      <c r="P379" s="17" t="s">
        <v>2046</v>
      </c>
      <c r="Q379" s="15" t="s">
        <v>2047</v>
      </c>
      <c r="R379" s="16">
        <v>45638</v>
      </c>
      <c r="S379" s="15"/>
    </row>
    <row r="380" spans="1:19" s="18" customFormat="1" x14ac:dyDescent="0.25">
      <c r="A380" s="15">
        <v>2024</v>
      </c>
      <c r="B380" s="16">
        <v>45597</v>
      </c>
      <c r="C380" s="16">
        <v>45626</v>
      </c>
      <c r="D380" s="15">
        <v>1761</v>
      </c>
      <c r="E380" s="15" t="s">
        <v>80</v>
      </c>
      <c r="F380" s="15" t="s">
        <v>425</v>
      </c>
      <c r="G380" s="15" t="s">
        <v>861</v>
      </c>
      <c r="H380" s="15" t="s">
        <v>800</v>
      </c>
      <c r="I380" s="15" t="s">
        <v>53</v>
      </c>
      <c r="J380" s="24" t="s">
        <v>1218</v>
      </c>
      <c r="K380" s="15" t="s">
        <v>60</v>
      </c>
      <c r="L380" s="15" t="s">
        <v>1287</v>
      </c>
      <c r="M380" s="15">
        <v>18164</v>
      </c>
      <c r="N380" s="15" t="s">
        <v>1848</v>
      </c>
      <c r="O380" s="15" t="s">
        <v>66</v>
      </c>
      <c r="P380" s="17" t="s">
        <v>2046</v>
      </c>
      <c r="Q380" s="15" t="s">
        <v>2047</v>
      </c>
      <c r="R380" s="16">
        <v>45638</v>
      </c>
      <c r="S380" s="15"/>
    </row>
    <row r="381" spans="1:19" s="18" customFormat="1" x14ac:dyDescent="0.25">
      <c r="A381" s="15">
        <v>2024</v>
      </c>
      <c r="B381" s="16">
        <v>45597</v>
      </c>
      <c r="C381" s="16">
        <v>45626</v>
      </c>
      <c r="D381" s="15">
        <v>1758</v>
      </c>
      <c r="E381" s="15" t="s">
        <v>81</v>
      </c>
      <c r="F381" s="15" t="s">
        <v>456</v>
      </c>
      <c r="G381" s="15" t="s">
        <v>829</v>
      </c>
      <c r="H381" s="15" t="s">
        <v>844</v>
      </c>
      <c r="I381" s="15" t="s">
        <v>54</v>
      </c>
      <c r="J381" s="24" t="s">
        <v>1221</v>
      </c>
      <c r="K381" s="15" t="s">
        <v>60</v>
      </c>
      <c r="L381" s="15" t="s">
        <v>1381</v>
      </c>
      <c r="M381" s="15">
        <v>37335</v>
      </c>
      <c r="N381" s="17" t="s">
        <v>1849</v>
      </c>
      <c r="O381" s="15" t="s">
        <v>66</v>
      </c>
      <c r="P381" s="17" t="s">
        <v>2046</v>
      </c>
      <c r="Q381" s="15" t="s">
        <v>2047</v>
      </c>
      <c r="R381" s="16">
        <v>45638</v>
      </c>
      <c r="S381" s="15"/>
    </row>
    <row r="382" spans="1:19" s="18" customFormat="1" ht="31.5" x14ac:dyDescent="0.25">
      <c r="A382" s="15">
        <v>2024</v>
      </c>
      <c r="B382" s="16">
        <v>45597</v>
      </c>
      <c r="C382" s="16">
        <v>45626</v>
      </c>
      <c r="D382" s="15">
        <v>1761</v>
      </c>
      <c r="E382" s="15" t="s">
        <v>80</v>
      </c>
      <c r="F382" s="15" t="s">
        <v>457</v>
      </c>
      <c r="G382" s="15" t="s">
        <v>862</v>
      </c>
      <c r="H382" s="15" t="s">
        <v>796</v>
      </c>
      <c r="I382" s="15" t="s">
        <v>53</v>
      </c>
      <c r="J382" s="24" t="s">
        <v>1222</v>
      </c>
      <c r="K382" s="15" t="s">
        <v>60</v>
      </c>
      <c r="L382" s="15" t="s">
        <v>1386</v>
      </c>
      <c r="M382" s="15">
        <v>36905</v>
      </c>
      <c r="N382" s="15" t="s">
        <v>1850</v>
      </c>
      <c r="O382" s="15" t="s">
        <v>66</v>
      </c>
      <c r="P382" s="17" t="s">
        <v>2046</v>
      </c>
      <c r="Q382" s="15" t="s">
        <v>2047</v>
      </c>
      <c r="R382" s="16">
        <v>45638</v>
      </c>
      <c r="S382" s="15"/>
    </row>
    <row r="383" spans="1:19" s="18" customFormat="1" x14ac:dyDescent="0.25">
      <c r="A383" s="15">
        <v>2024</v>
      </c>
      <c r="B383" s="16">
        <v>45597</v>
      </c>
      <c r="C383" s="16">
        <v>45626</v>
      </c>
      <c r="D383" s="15">
        <v>1761</v>
      </c>
      <c r="E383" s="15" t="s">
        <v>80</v>
      </c>
      <c r="F383" s="15" t="s">
        <v>458</v>
      </c>
      <c r="G383" s="15" t="s">
        <v>793</v>
      </c>
      <c r="H383" s="15" t="s">
        <v>793</v>
      </c>
      <c r="I383" s="15" t="s">
        <v>53</v>
      </c>
      <c r="J383" s="24" t="s">
        <v>1223</v>
      </c>
      <c r="K383" s="15" t="s">
        <v>60</v>
      </c>
      <c r="L383" s="15" t="s">
        <v>1428</v>
      </c>
      <c r="M383" s="15">
        <v>21789</v>
      </c>
      <c r="N383" s="17" t="s">
        <v>1851</v>
      </c>
      <c r="O383" s="15" t="s">
        <v>66</v>
      </c>
      <c r="P383" s="17" t="s">
        <v>2046</v>
      </c>
      <c r="Q383" s="15" t="s">
        <v>2047</v>
      </c>
      <c r="R383" s="16">
        <v>45638</v>
      </c>
      <c r="S383" s="15"/>
    </row>
    <row r="384" spans="1:19" s="18" customFormat="1" ht="31.5" x14ac:dyDescent="0.25">
      <c r="A384" s="15">
        <v>2024</v>
      </c>
      <c r="B384" s="16">
        <v>45597</v>
      </c>
      <c r="C384" s="16">
        <v>45626</v>
      </c>
      <c r="D384" s="15">
        <v>1757</v>
      </c>
      <c r="E384" s="15" t="s">
        <v>86</v>
      </c>
      <c r="F384" s="15" t="s">
        <v>459</v>
      </c>
      <c r="G384" s="15" t="s">
        <v>863</v>
      </c>
      <c r="H384" s="15" t="s">
        <v>629</v>
      </c>
      <c r="I384" s="15" t="s">
        <v>53</v>
      </c>
      <c r="J384" s="24" t="s">
        <v>1222</v>
      </c>
      <c r="K384" s="15" t="s">
        <v>60</v>
      </c>
      <c r="L384" s="15" t="s">
        <v>1386</v>
      </c>
      <c r="M384" s="15">
        <v>36771</v>
      </c>
      <c r="N384" s="15" t="s">
        <v>1852</v>
      </c>
      <c r="O384" s="15" t="s">
        <v>66</v>
      </c>
      <c r="P384" s="17" t="s">
        <v>2046</v>
      </c>
      <c r="Q384" s="15" t="s">
        <v>2047</v>
      </c>
      <c r="R384" s="16">
        <v>45638</v>
      </c>
      <c r="S384" s="15"/>
    </row>
    <row r="385" spans="1:19" s="18" customFormat="1" x14ac:dyDescent="0.25">
      <c r="A385" s="15">
        <v>2024</v>
      </c>
      <c r="B385" s="16">
        <v>45597</v>
      </c>
      <c r="C385" s="16">
        <v>45626</v>
      </c>
      <c r="D385" s="15">
        <v>1762</v>
      </c>
      <c r="E385" s="15" t="s">
        <v>90</v>
      </c>
      <c r="F385" s="15" t="s">
        <v>460</v>
      </c>
      <c r="G385" s="15" t="s">
        <v>618</v>
      </c>
      <c r="H385" s="15" t="s">
        <v>804</v>
      </c>
      <c r="I385" s="15" t="s">
        <v>53</v>
      </c>
      <c r="J385" s="24" t="s">
        <v>1218</v>
      </c>
      <c r="K385" s="15" t="s">
        <v>60</v>
      </c>
      <c r="L385" s="15" t="s">
        <v>1287</v>
      </c>
      <c r="M385" s="15">
        <v>29312</v>
      </c>
      <c r="N385" s="15" t="s">
        <v>1853</v>
      </c>
      <c r="O385" s="15" t="s">
        <v>66</v>
      </c>
      <c r="P385" s="17" t="s">
        <v>2046</v>
      </c>
      <c r="Q385" s="15" t="s">
        <v>2047</v>
      </c>
      <c r="R385" s="16">
        <v>45638</v>
      </c>
      <c r="S385" s="15"/>
    </row>
    <row r="386" spans="1:19" s="18" customFormat="1" x14ac:dyDescent="0.25">
      <c r="A386" s="15">
        <v>2024</v>
      </c>
      <c r="B386" s="16">
        <v>45597</v>
      </c>
      <c r="C386" s="16">
        <v>45626</v>
      </c>
      <c r="D386" s="15">
        <v>1988</v>
      </c>
      <c r="E386" s="15" t="s">
        <v>105</v>
      </c>
      <c r="F386" s="15" t="s">
        <v>461</v>
      </c>
      <c r="G386" s="15" t="s">
        <v>864</v>
      </c>
      <c r="H386" s="15" t="s">
        <v>832</v>
      </c>
      <c r="I386" s="15" t="s">
        <v>54</v>
      </c>
      <c r="J386" s="24" t="s">
        <v>1224</v>
      </c>
      <c r="K386" s="15" t="s">
        <v>60</v>
      </c>
      <c r="L386" s="15" t="s">
        <v>1287</v>
      </c>
      <c r="M386" s="15">
        <v>37067</v>
      </c>
      <c r="N386" s="15" t="s">
        <v>1854</v>
      </c>
      <c r="O386" s="15" t="s">
        <v>66</v>
      </c>
      <c r="P386" s="17" t="s">
        <v>2046</v>
      </c>
      <c r="Q386" s="15" t="s">
        <v>2047</v>
      </c>
      <c r="R386" s="16">
        <v>45638</v>
      </c>
      <c r="S386" s="15"/>
    </row>
    <row r="387" spans="1:19" s="18" customFormat="1" ht="31.5" x14ac:dyDescent="0.25">
      <c r="A387" s="15">
        <v>2024</v>
      </c>
      <c r="B387" s="16">
        <v>45597</v>
      </c>
      <c r="C387" s="16">
        <v>45626</v>
      </c>
      <c r="D387" s="15">
        <v>1760</v>
      </c>
      <c r="E387" s="15" t="s">
        <v>83</v>
      </c>
      <c r="F387" s="15" t="s">
        <v>337</v>
      </c>
      <c r="G387" s="15" t="s">
        <v>865</v>
      </c>
      <c r="H387" s="15" t="s">
        <v>794</v>
      </c>
      <c r="I387" s="15" t="s">
        <v>53</v>
      </c>
      <c r="J387" s="24" t="s">
        <v>1216</v>
      </c>
      <c r="K387" s="15" t="s">
        <v>60</v>
      </c>
      <c r="L387" s="15" t="s">
        <v>1386</v>
      </c>
      <c r="M387" s="15">
        <v>32308</v>
      </c>
      <c r="N387" s="15" t="s">
        <v>1855</v>
      </c>
      <c r="O387" s="15" t="s">
        <v>66</v>
      </c>
      <c r="P387" s="17" t="s">
        <v>2046</v>
      </c>
      <c r="Q387" s="15" t="s">
        <v>2047</v>
      </c>
      <c r="R387" s="16">
        <v>45638</v>
      </c>
      <c r="S387" s="15"/>
    </row>
    <row r="388" spans="1:19" s="18" customFormat="1" ht="31.5" x14ac:dyDescent="0.25">
      <c r="A388" s="15">
        <v>2024</v>
      </c>
      <c r="B388" s="16">
        <v>45597</v>
      </c>
      <c r="C388" s="16">
        <v>45626</v>
      </c>
      <c r="D388" s="15">
        <v>1758</v>
      </c>
      <c r="E388" s="15" t="s">
        <v>81</v>
      </c>
      <c r="F388" s="15" t="s">
        <v>462</v>
      </c>
      <c r="G388" s="15" t="s">
        <v>866</v>
      </c>
      <c r="H388" s="15" t="s">
        <v>629</v>
      </c>
      <c r="I388" s="15" t="s">
        <v>54</v>
      </c>
      <c r="J388" s="24" t="s">
        <v>1217</v>
      </c>
      <c r="K388" s="15" t="s">
        <v>60</v>
      </c>
      <c r="L388" s="15" t="s">
        <v>1279</v>
      </c>
      <c r="M388" s="15">
        <v>36772</v>
      </c>
      <c r="N388" s="15" t="s">
        <v>1856</v>
      </c>
      <c r="O388" s="15" t="s">
        <v>66</v>
      </c>
      <c r="P388" s="17" t="s">
        <v>2046</v>
      </c>
      <c r="Q388" s="15" t="s">
        <v>2047</v>
      </c>
      <c r="R388" s="16">
        <v>45638</v>
      </c>
      <c r="S388" s="15"/>
    </row>
    <row r="389" spans="1:19" s="18" customFormat="1" x14ac:dyDescent="0.25">
      <c r="A389" s="15">
        <v>2024</v>
      </c>
      <c r="B389" s="16">
        <v>45597</v>
      </c>
      <c r="C389" s="16">
        <v>45626</v>
      </c>
      <c r="D389" s="15">
        <v>1760</v>
      </c>
      <c r="E389" s="15" t="s">
        <v>83</v>
      </c>
      <c r="F389" s="15" t="s">
        <v>463</v>
      </c>
      <c r="G389" s="15" t="s">
        <v>775</v>
      </c>
      <c r="H389" s="15" t="s">
        <v>1093</v>
      </c>
      <c r="I389" s="15" t="s">
        <v>54</v>
      </c>
      <c r="J389" s="24" t="s">
        <v>1218</v>
      </c>
      <c r="K389" s="15" t="s">
        <v>60</v>
      </c>
      <c r="L389" s="15" t="s">
        <v>1279</v>
      </c>
      <c r="M389" s="15">
        <v>13138</v>
      </c>
      <c r="N389" s="15" t="s">
        <v>1857</v>
      </c>
      <c r="O389" s="15" t="s">
        <v>66</v>
      </c>
      <c r="P389" s="17" t="s">
        <v>2046</v>
      </c>
      <c r="Q389" s="15" t="s">
        <v>2047</v>
      </c>
      <c r="R389" s="16">
        <v>45638</v>
      </c>
      <c r="S389" s="15"/>
    </row>
    <row r="390" spans="1:19" s="18" customFormat="1" x14ac:dyDescent="0.25">
      <c r="A390" s="15">
        <v>2024</v>
      </c>
      <c r="B390" s="16">
        <v>45597</v>
      </c>
      <c r="C390" s="16">
        <v>45626</v>
      </c>
      <c r="D390" s="15">
        <v>1761</v>
      </c>
      <c r="E390" s="15" t="s">
        <v>80</v>
      </c>
      <c r="F390" s="15" t="s">
        <v>158</v>
      </c>
      <c r="G390" s="15" t="s">
        <v>629</v>
      </c>
      <c r="H390" s="15" t="s">
        <v>967</v>
      </c>
      <c r="I390" s="15" t="s">
        <v>54</v>
      </c>
      <c r="J390" s="24" t="s">
        <v>1152</v>
      </c>
      <c r="K390" s="15" t="s">
        <v>60</v>
      </c>
      <c r="L390" s="15" t="s">
        <v>1295</v>
      </c>
      <c r="M390" s="15">
        <v>32576</v>
      </c>
      <c r="N390" s="17" t="s">
        <v>1508</v>
      </c>
      <c r="O390" s="15" t="s">
        <v>66</v>
      </c>
      <c r="P390" s="17" t="s">
        <v>2046</v>
      </c>
      <c r="Q390" s="15" t="s">
        <v>2047</v>
      </c>
      <c r="R390" s="16">
        <v>45638</v>
      </c>
      <c r="S390" s="15"/>
    </row>
    <row r="391" spans="1:19" s="18" customFormat="1" x14ac:dyDescent="0.25">
      <c r="A391" s="15">
        <v>2024</v>
      </c>
      <c r="B391" s="16">
        <v>45597</v>
      </c>
      <c r="C391" s="16">
        <v>45626</v>
      </c>
      <c r="D391" s="15">
        <v>1760</v>
      </c>
      <c r="E391" s="15" t="s">
        <v>83</v>
      </c>
      <c r="F391" s="15" t="s">
        <v>464</v>
      </c>
      <c r="G391" s="15" t="s">
        <v>867</v>
      </c>
      <c r="H391" s="15" t="s">
        <v>833</v>
      </c>
      <c r="I391" s="15" t="s">
        <v>53</v>
      </c>
      <c r="J391" s="24" t="s">
        <v>1218</v>
      </c>
      <c r="K391" s="15" t="s">
        <v>60</v>
      </c>
      <c r="L391" s="15" t="s">
        <v>1287</v>
      </c>
      <c r="M391" s="15">
        <v>36749</v>
      </c>
      <c r="N391" s="15" t="s">
        <v>1858</v>
      </c>
      <c r="O391" s="15" t="s">
        <v>66</v>
      </c>
      <c r="P391" s="17" t="s">
        <v>2046</v>
      </c>
      <c r="Q391" s="15" t="s">
        <v>2047</v>
      </c>
      <c r="R391" s="16">
        <v>45638</v>
      </c>
      <c r="S391" s="15"/>
    </row>
    <row r="392" spans="1:19" s="18" customFormat="1" x14ac:dyDescent="0.25">
      <c r="A392" s="15">
        <v>2024</v>
      </c>
      <c r="B392" s="16">
        <v>45597</v>
      </c>
      <c r="C392" s="16">
        <v>45626</v>
      </c>
      <c r="D392" s="15">
        <v>1759</v>
      </c>
      <c r="E392" s="15" t="s">
        <v>85</v>
      </c>
      <c r="F392" s="15" t="s">
        <v>465</v>
      </c>
      <c r="G392" s="15" t="s">
        <v>793</v>
      </c>
      <c r="H392" s="15" t="s">
        <v>950</v>
      </c>
      <c r="I392" s="15" t="s">
        <v>53</v>
      </c>
      <c r="J392" s="24" t="s">
        <v>1221</v>
      </c>
      <c r="K392" s="15" t="s">
        <v>60</v>
      </c>
      <c r="L392" s="15" t="s">
        <v>1287</v>
      </c>
      <c r="M392" s="15">
        <v>28211</v>
      </c>
      <c r="N392" s="15" t="s">
        <v>1859</v>
      </c>
      <c r="O392" s="15" t="s">
        <v>66</v>
      </c>
      <c r="P392" s="17" t="s">
        <v>2046</v>
      </c>
      <c r="Q392" s="15" t="s">
        <v>2047</v>
      </c>
      <c r="R392" s="16">
        <v>45638</v>
      </c>
      <c r="S392" s="15"/>
    </row>
    <row r="393" spans="1:19" s="18" customFormat="1" x14ac:dyDescent="0.25">
      <c r="A393" s="15">
        <v>2024</v>
      </c>
      <c r="B393" s="16">
        <v>45597</v>
      </c>
      <c r="C393" s="16">
        <v>45626</v>
      </c>
      <c r="D393" s="15">
        <v>1767</v>
      </c>
      <c r="E393" s="15" t="s">
        <v>106</v>
      </c>
      <c r="F393" s="15" t="s">
        <v>466</v>
      </c>
      <c r="G393" s="15" t="s">
        <v>868</v>
      </c>
      <c r="H393" s="15" t="s">
        <v>894</v>
      </c>
      <c r="I393" s="15" t="s">
        <v>53</v>
      </c>
      <c r="J393" s="24" t="s">
        <v>1218</v>
      </c>
      <c r="K393" s="15" t="s">
        <v>61</v>
      </c>
      <c r="L393" s="15" t="s">
        <v>1326</v>
      </c>
      <c r="M393" s="15">
        <v>27772</v>
      </c>
      <c r="N393" s="17" t="s">
        <v>1860</v>
      </c>
      <c r="O393" s="15" t="s">
        <v>66</v>
      </c>
      <c r="P393" s="17" t="s">
        <v>2046</v>
      </c>
      <c r="Q393" s="15" t="s">
        <v>2047</v>
      </c>
      <c r="R393" s="16">
        <v>45638</v>
      </c>
      <c r="S393" s="15"/>
    </row>
    <row r="394" spans="1:19" s="18" customFormat="1" x14ac:dyDescent="0.25">
      <c r="A394" s="15">
        <v>2024</v>
      </c>
      <c r="B394" s="16">
        <v>45597</v>
      </c>
      <c r="C394" s="16">
        <v>45626</v>
      </c>
      <c r="D394" s="15">
        <v>1760</v>
      </c>
      <c r="E394" s="15" t="s">
        <v>83</v>
      </c>
      <c r="F394" s="15" t="s">
        <v>281</v>
      </c>
      <c r="G394" s="15" t="s">
        <v>840</v>
      </c>
      <c r="H394" s="15" t="s">
        <v>771</v>
      </c>
      <c r="I394" s="15" t="s">
        <v>53</v>
      </c>
      <c r="J394" s="24" t="s">
        <v>1218</v>
      </c>
      <c r="K394" s="15" t="s">
        <v>60</v>
      </c>
      <c r="L394" s="15" t="s">
        <v>1380</v>
      </c>
      <c r="M394" s="15">
        <v>37978</v>
      </c>
      <c r="N394" s="15" t="s">
        <v>1861</v>
      </c>
      <c r="O394" s="15" t="s">
        <v>66</v>
      </c>
      <c r="P394" s="17" t="s">
        <v>2046</v>
      </c>
      <c r="Q394" s="15" t="s">
        <v>2047</v>
      </c>
      <c r="R394" s="16">
        <v>45638</v>
      </c>
      <c r="S394" s="15"/>
    </row>
    <row r="395" spans="1:19" s="18" customFormat="1" x14ac:dyDescent="0.25">
      <c r="A395" s="15">
        <v>2024</v>
      </c>
      <c r="B395" s="16">
        <v>45597</v>
      </c>
      <c r="C395" s="16">
        <v>45626</v>
      </c>
      <c r="D395" s="15">
        <v>1759</v>
      </c>
      <c r="E395" s="15" t="s">
        <v>85</v>
      </c>
      <c r="F395" s="15" t="s">
        <v>467</v>
      </c>
      <c r="G395" s="15" t="s">
        <v>800</v>
      </c>
      <c r="H395" s="15" t="s">
        <v>920</v>
      </c>
      <c r="I395" s="15" t="s">
        <v>53</v>
      </c>
      <c r="J395" s="24" t="s">
        <v>1221</v>
      </c>
      <c r="K395" s="15" t="s">
        <v>60</v>
      </c>
      <c r="L395" s="15" t="s">
        <v>1386</v>
      </c>
      <c r="M395" s="15">
        <v>37980</v>
      </c>
      <c r="N395" s="15" t="s">
        <v>1862</v>
      </c>
      <c r="O395" s="15" t="s">
        <v>66</v>
      </c>
      <c r="P395" s="17" t="s">
        <v>2046</v>
      </c>
      <c r="Q395" s="15" t="s">
        <v>2047</v>
      </c>
      <c r="R395" s="16">
        <v>45638</v>
      </c>
      <c r="S395" s="15"/>
    </row>
    <row r="396" spans="1:19" s="18" customFormat="1" ht="31.5" x14ac:dyDescent="0.25">
      <c r="A396" s="15">
        <v>2024</v>
      </c>
      <c r="B396" s="16">
        <v>45597</v>
      </c>
      <c r="C396" s="16">
        <v>45626</v>
      </c>
      <c r="D396" s="15">
        <v>1761</v>
      </c>
      <c r="E396" s="15" t="s">
        <v>80</v>
      </c>
      <c r="F396" s="15" t="s">
        <v>468</v>
      </c>
      <c r="G396" s="15" t="s">
        <v>869</v>
      </c>
      <c r="H396" s="15" t="s">
        <v>906</v>
      </c>
      <c r="I396" s="15" t="s">
        <v>53</v>
      </c>
      <c r="J396" s="24" t="s">
        <v>1216</v>
      </c>
      <c r="K396" s="15" t="s">
        <v>60</v>
      </c>
      <c r="L396" s="15" t="s">
        <v>1284</v>
      </c>
      <c r="M396" s="15">
        <v>25891</v>
      </c>
      <c r="N396" s="15" t="s">
        <v>1863</v>
      </c>
      <c r="O396" s="15" t="s">
        <v>66</v>
      </c>
      <c r="P396" s="17" t="s">
        <v>2046</v>
      </c>
      <c r="Q396" s="15" t="s">
        <v>2047</v>
      </c>
      <c r="R396" s="16">
        <v>45638</v>
      </c>
      <c r="S396" s="15"/>
    </row>
    <row r="397" spans="1:19" s="18" customFormat="1" x14ac:dyDescent="0.25">
      <c r="A397" s="15">
        <v>2024</v>
      </c>
      <c r="B397" s="16">
        <v>45597</v>
      </c>
      <c r="C397" s="16">
        <v>45626</v>
      </c>
      <c r="D397" s="15">
        <v>1762</v>
      </c>
      <c r="E397" s="15" t="s">
        <v>90</v>
      </c>
      <c r="F397" s="15" t="s">
        <v>469</v>
      </c>
      <c r="G397" s="15" t="s">
        <v>870</v>
      </c>
      <c r="H397" s="15" t="s">
        <v>1094</v>
      </c>
      <c r="I397" s="15" t="s">
        <v>53</v>
      </c>
      <c r="J397" s="24" t="s">
        <v>1225</v>
      </c>
      <c r="K397" s="15" t="s">
        <v>60</v>
      </c>
      <c r="L397" s="15" t="s">
        <v>1287</v>
      </c>
      <c r="M397" s="15">
        <v>36641</v>
      </c>
      <c r="N397" s="15" t="s">
        <v>1864</v>
      </c>
      <c r="O397" s="15" t="s">
        <v>66</v>
      </c>
      <c r="P397" s="17" t="s">
        <v>2046</v>
      </c>
      <c r="Q397" s="15" t="s">
        <v>2047</v>
      </c>
      <c r="R397" s="16">
        <v>45638</v>
      </c>
      <c r="S397" s="15"/>
    </row>
    <row r="398" spans="1:19" s="18" customFormat="1" x14ac:dyDescent="0.25">
      <c r="A398" s="15">
        <v>2024</v>
      </c>
      <c r="B398" s="16">
        <v>45597</v>
      </c>
      <c r="C398" s="16">
        <v>45626</v>
      </c>
      <c r="D398" s="15">
        <v>1760</v>
      </c>
      <c r="E398" s="15" t="s">
        <v>83</v>
      </c>
      <c r="F398" s="15" t="s">
        <v>470</v>
      </c>
      <c r="G398" s="15" t="s">
        <v>815</v>
      </c>
      <c r="H398" s="15" t="s">
        <v>1095</v>
      </c>
      <c r="I398" s="15" t="s">
        <v>53</v>
      </c>
      <c r="J398" s="24" t="s">
        <v>1225</v>
      </c>
      <c r="K398" s="15" t="s">
        <v>58</v>
      </c>
      <c r="L398" s="15" t="s">
        <v>1369</v>
      </c>
      <c r="M398" s="15">
        <v>36721</v>
      </c>
      <c r="N398" s="15" t="s">
        <v>1865</v>
      </c>
      <c r="O398" s="15" t="s">
        <v>66</v>
      </c>
      <c r="P398" s="17" t="s">
        <v>2046</v>
      </c>
      <c r="Q398" s="15" t="s">
        <v>2047</v>
      </c>
      <c r="R398" s="16">
        <v>45638</v>
      </c>
      <c r="S398" s="15"/>
    </row>
    <row r="399" spans="1:19" s="18" customFormat="1" ht="31.5" x14ac:dyDescent="0.25">
      <c r="A399" s="15">
        <v>2024</v>
      </c>
      <c r="B399" s="16">
        <v>45597</v>
      </c>
      <c r="C399" s="16">
        <v>45626</v>
      </c>
      <c r="D399" s="15">
        <v>1757</v>
      </c>
      <c r="E399" s="15" t="s">
        <v>86</v>
      </c>
      <c r="F399" s="15" t="s">
        <v>471</v>
      </c>
      <c r="G399" s="15" t="s">
        <v>612</v>
      </c>
      <c r="H399" s="15" t="s">
        <v>684</v>
      </c>
      <c r="I399" s="15" t="s">
        <v>54</v>
      </c>
      <c r="J399" s="24" t="s">
        <v>1226</v>
      </c>
      <c r="K399" s="15" t="s">
        <v>60</v>
      </c>
      <c r="L399" s="15" t="s">
        <v>1291</v>
      </c>
      <c r="M399" s="15">
        <v>36461</v>
      </c>
      <c r="N399" s="17" t="s">
        <v>1866</v>
      </c>
      <c r="O399" s="15" t="s">
        <v>66</v>
      </c>
      <c r="P399" s="17" t="s">
        <v>2046</v>
      </c>
      <c r="Q399" s="15" t="s">
        <v>2047</v>
      </c>
      <c r="R399" s="16">
        <v>45638</v>
      </c>
      <c r="S399" s="15"/>
    </row>
    <row r="400" spans="1:19" s="18" customFormat="1" ht="31.5" x14ac:dyDescent="0.25">
      <c r="A400" s="15">
        <v>2024</v>
      </c>
      <c r="B400" s="16">
        <v>45597</v>
      </c>
      <c r="C400" s="16">
        <v>45626</v>
      </c>
      <c r="D400" s="15">
        <v>1759</v>
      </c>
      <c r="E400" s="15" t="s">
        <v>85</v>
      </c>
      <c r="F400" s="15" t="s">
        <v>472</v>
      </c>
      <c r="G400" s="15" t="s">
        <v>871</v>
      </c>
      <c r="H400" s="15" t="s">
        <v>643</v>
      </c>
      <c r="I400" s="15" t="s">
        <v>54</v>
      </c>
      <c r="J400" s="24" t="s">
        <v>1226</v>
      </c>
      <c r="K400" s="15" t="s">
        <v>60</v>
      </c>
      <c r="L400" s="15" t="s">
        <v>1296</v>
      </c>
      <c r="M400" s="15">
        <v>36654</v>
      </c>
      <c r="N400" s="15" t="s">
        <v>1867</v>
      </c>
      <c r="O400" s="15" t="s">
        <v>66</v>
      </c>
      <c r="P400" s="17" t="s">
        <v>2046</v>
      </c>
      <c r="Q400" s="15" t="s">
        <v>2047</v>
      </c>
      <c r="R400" s="16">
        <v>45638</v>
      </c>
      <c r="S400" s="15"/>
    </row>
    <row r="401" spans="1:19" s="18" customFormat="1" ht="31.5" x14ac:dyDescent="0.25">
      <c r="A401" s="15">
        <v>2024</v>
      </c>
      <c r="B401" s="16">
        <v>45597</v>
      </c>
      <c r="C401" s="16">
        <v>45626</v>
      </c>
      <c r="D401" s="15">
        <v>1760</v>
      </c>
      <c r="E401" s="15" t="s">
        <v>83</v>
      </c>
      <c r="F401" s="15" t="s">
        <v>473</v>
      </c>
      <c r="G401" s="15" t="s">
        <v>872</v>
      </c>
      <c r="H401" s="15" t="s">
        <v>621</v>
      </c>
      <c r="I401" s="15" t="s">
        <v>54</v>
      </c>
      <c r="J401" s="24" t="s">
        <v>1226</v>
      </c>
      <c r="K401" s="15" t="s">
        <v>60</v>
      </c>
      <c r="L401" s="15" t="s">
        <v>1287</v>
      </c>
      <c r="M401" s="15">
        <v>36906</v>
      </c>
      <c r="N401" s="15" t="s">
        <v>1868</v>
      </c>
      <c r="O401" s="15" t="s">
        <v>66</v>
      </c>
      <c r="P401" s="17" t="s">
        <v>2046</v>
      </c>
      <c r="Q401" s="15" t="s">
        <v>2047</v>
      </c>
      <c r="R401" s="16">
        <v>45638</v>
      </c>
      <c r="S401" s="15"/>
    </row>
    <row r="402" spans="1:19" s="18" customFormat="1" x14ac:dyDescent="0.25">
      <c r="A402" s="15">
        <v>2024</v>
      </c>
      <c r="B402" s="16">
        <v>45597</v>
      </c>
      <c r="C402" s="16">
        <v>45626</v>
      </c>
      <c r="D402" s="15">
        <v>1768</v>
      </c>
      <c r="E402" s="15" t="s">
        <v>84</v>
      </c>
      <c r="F402" s="15" t="s">
        <v>322</v>
      </c>
      <c r="G402" s="15" t="s">
        <v>873</v>
      </c>
      <c r="H402" s="15" t="s">
        <v>612</v>
      </c>
      <c r="I402" s="15" t="s">
        <v>53</v>
      </c>
      <c r="J402" s="24" t="s">
        <v>1225</v>
      </c>
      <c r="K402" s="15" t="s">
        <v>63</v>
      </c>
      <c r="L402" s="15" t="s">
        <v>1429</v>
      </c>
      <c r="M402" s="15">
        <v>36631</v>
      </c>
      <c r="N402" s="17" t="s">
        <v>1869</v>
      </c>
      <c r="O402" s="15" t="s">
        <v>66</v>
      </c>
      <c r="P402" s="17" t="s">
        <v>2046</v>
      </c>
      <c r="Q402" s="15" t="s">
        <v>2047</v>
      </c>
      <c r="R402" s="16">
        <v>45638</v>
      </c>
      <c r="S402" s="15"/>
    </row>
    <row r="403" spans="1:19" s="18" customFormat="1" x14ac:dyDescent="0.25">
      <c r="A403" s="15">
        <v>2024</v>
      </c>
      <c r="B403" s="16">
        <v>45597</v>
      </c>
      <c r="C403" s="16">
        <v>45626</v>
      </c>
      <c r="D403" s="15">
        <v>1068</v>
      </c>
      <c r="E403" s="15" t="s">
        <v>107</v>
      </c>
      <c r="F403" s="15" t="s">
        <v>3679</v>
      </c>
      <c r="G403" s="15" t="s">
        <v>3680</v>
      </c>
      <c r="H403" s="15" t="s">
        <v>684</v>
      </c>
      <c r="I403" s="15" t="s">
        <v>54</v>
      </c>
      <c r="J403" s="24" t="s">
        <v>1225</v>
      </c>
      <c r="K403" s="15" t="s">
        <v>60</v>
      </c>
      <c r="L403" s="15" t="s">
        <v>3681</v>
      </c>
      <c r="M403" s="19">
        <v>13972</v>
      </c>
      <c r="N403" s="17" t="s">
        <v>3686</v>
      </c>
      <c r="O403" s="15" t="s">
        <v>66</v>
      </c>
      <c r="P403" s="17" t="s">
        <v>2046</v>
      </c>
      <c r="Q403" s="15" t="s">
        <v>2047</v>
      </c>
      <c r="R403" s="16">
        <v>45638</v>
      </c>
      <c r="S403" s="15"/>
    </row>
    <row r="404" spans="1:19" s="18" customFormat="1" x14ac:dyDescent="0.25">
      <c r="A404" s="15">
        <v>2024</v>
      </c>
      <c r="B404" s="16">
        <v>45597</v>
      </c>
      <c r="C404" s="16">
        <v>45626</v>
      </c>
      <c r="D404" s="15">
        <v>1891</v>
      </c>
      <c r="E404" s="15" t="s">
        <v>108</v>
      </c>
      <c r="F404" s="15" t="s">
        <v>272</v>
      </c>
      <c r="G404" s="15" t="s">
        <v>618</v>
      </c>
      <c r="H404" s="15" t="s">
        <v>768</v>
      </c>
      <c r="I404" s="15" t="s">
        <v>53</v>
      </c>
      <c r="J404" s="24" t="s">
        <v>1227</v>
      </c>
      <c r="K404" s="15" t="s">
        <v>60</v>
      </c>
      <c r="L404" s="15" t="s">
        <v>1282</v>
      </c>
      <c r="M404" s="15">
        <v>36537</v>
      </c>
      <c r="N404" s="15" t="s">
        <v>1870</v>
      </c>
      <c r="O404" s="15" t="s">
        <v>66</v>
      </c>
      <c r="P404" s="17" t="s">
        <v>2046</v>
      </c>
      <c r="Q404" s="15" t="s">
        <v>2047</v>
      </c>
      <c r="R404" s="16">
        <v>45638</v>
      </c>
      <c r="S404" s="15"/>
    </row>
    <row r="405" spans="1:19" s="18" customFormat="1" x14ac:dyDescent="0.25">
      <c r="A405" s="15">
        <v>2024</v>
      </c>
      <c r="B405" s="16">
        <v>45597</v>
      </c>
      <c r="C405" s="16">
        <v>45626</v>
      </c>
      <c r="D405" s="15">
        <v>1661</v>
      </c>
      <c r="E405" s="15" t="s">
        <v>109</v>
      </c>
      <c r="F405" s="15" t="s">
        <v>474</v>
      </c>
      <c r="G405" s="15" t="s">
        <v>875</v>
      </c>
      <c r="H405" s="15" t="s">
        <v>1096</v>
      </c>
      <c r="I405" s="15" t="s">
        <v>54</v>
      </c>
      <c r="J405" s="24" t="s">
        <v>1152</v>
      </c>
      <c r="K405" s="15" t="s">
        <v>61</v>
      </c>
      <c r="L405" s="15" t="s">
        <v>1430</v>
      </c>
      <c r="M405" s="15">
        <v>37096</v>
      </c>
      <c r="N405" s="17" t="s">
        <v>1871</v>
      </c>
      <c r="O405" s="15" t="s">
        <v>66</v>
      </c>
      <c r="P405" s="17" t="s">
        <v>2046</v>
      </c>
      <c r="Q405" s="15" t="s">
        <v>2047</v>
      </c>
      <c r="R405" s="16">
        <v>45638</v>
      </c>
      <c r="S405" s="15"/>
    </row>
    <row r="406" spans="1:19" s="18" customFormat="1" x14ac:dyDescent="0.25">
      <c r="A406" s="15">
        <v>2024</v>
      </c>
      <c r="B406" s="16">
        <v>45597</v>
      </c>
      <c r="C406" s="16">
        <v>45626</v>
      </c>
      <c r="D406" s="15">
        <v>44</v>
      </c>
      <c r="E406" s="15" t="s">
        <v>110</v>
      </c>
      <c r="F406" s="15" t="s">
        <v>475</v>
      </c>
      <c r="G406" s="15" t="s">
        <v>876</v>
      </c>
      <c r="H406" s="15" t="s">
        <v>794</v>
      </c>
      <c r="I406" s="15" t="s">
        <v>54</v>
      </c>
      <c r="J406" s="24" t="s">
        <v>1228</v>
      </c>
      <c r="K406" s="15" t="s">
        <v>58</v>
      </c>
      <c r="L406" s="15" t="s">
        <v>1369</v>
      </c>
      <c r="M406" s="15">
        <v>27867</v>
      </c>
      <c r="N406" s="15" t="s">
        <v>1872</v>
      </c>
      <c r="O406" s="15" t="s">
        <v>66</v>
      </c>
      <c r="P406" s="17" t="s">
        <v>2046</v>
      </c>
      <c r="Q406" s="15" t="s">
        <v>2047</v>
      </c>
      <c r="R406" s="16">
        <v>45638</v>
      </c>
      <c r="S406" s="15"/>
    </row>
    <row r="407" spans="1:19" s="18" customFormat="1" x14ac:dyDescent="0.25">
      <c r="A407" s="15">
        <v>2024</v>
      </c>
      <c r="B407" s="16">
        <v>45597</v>
      </c>
      <c r="C407" s="16">
        <v>45626</v>
      </c>
      <c r="D407" s="15">
        <v>1661</v>
      </c>
      <c r="E407" s="15" t="s">
        <v>109</v>
      </c>
      <c r="F407" s="15" t="s">
        <v>476</v>
      </c>
      <c r="G407" s="15" t="s">
        <v>711</v>
      </c>
      <c r="H407" s="15" t="s">
        <v>794</v>
      </c>
      <c r="I407" s="15" t="s">
        <v>53</v>
      </c>
      <c r="J407" s="24" t="s">
        <v>1152</v>
      </c>
      <c r="K407" s="15" t="s">
        <v>60</v>
      </c>
      <c r="L407" s="15" t="s">
        <v>1287</v>
      </c>
      <c r="M407" s="15">
        <v>37091</v>
      </c>
      <c r="N407" s="15" t="s">
        <v>1873</v>
      </c>
      <c r="O407" s="15" t="s">
        <v>66</v>
      </c>
      <c r="P407" s="17" t="s">
        <v>2046</v>
      </c>
      <c r="Q407" s="15" t="s">
        <v>2047</v>
      </c>
      <c r="R407" s="16">
        <v>45638</v>
      </c>
      <c r="S407" s="15"/>
    </row>
    <row r="408" spans="1:19" s="18" customFormat="1" x14ac:dyDescent="0.25">
      <c r="A408" s="15">
        <v>2024</v>
      </c>
      <c r="B408" s="16">
        <v>45597</v>
      </c>
      <c r="C408" s="16">
        <v>45626</v>
      </c>
      <c r="D408" s="15">
        <v>1661</v>
      </c>
      <c r="E408" s="15" t="s">
        <v>109</v>
      </c>
      <c r="F408" s="15" t="s">
        <v>477</v>
      </c>
      <c r="G408" s="15" t="s">
        <v>877</v>
      </c>
      <c r="H408" s="15" t="s">
        <v>834</v>
      </c>
      <c r="I408" s="15" t="s">
        <v>54</v>
      </c>
      <c r="J408" s="24" t="s">
        <v>1152</v>
      </c>
      <c r="K408" s="15" t="s">
        <v>60</v>
      </c>
      <c r="L408" s="15" t="s">
        <v>1404</v>
      </c>
      <c r="M408" s="15">
        <v>37102</v>
      </c>
      <c r="N408" s="15" t="s">
        <v>1874</v>
      </c>
      <c r="O408" s="15" t="s">
        <v>66</v>
      </c>
      <c r="P408" s="17" t="s">
        <v>2046</v>
      </c>
      <c r="Q408" s="15" t="s">
        <v>2047</v>
      </c>
      <c r="R408" s="16">
        <v>45638</v>
      </c>
      <c r="S408" s="15"/>
    </row>
    <row r="409" spans="1:19" s="18" customFormat="1" x14ac:dyDescent="0.25">
      <c r="A409" s="15">
        <v>2024</v>
      </c>
      <c r="B409" s="16">
        <v>45597</v>
      </c>
      <c r="C409" s="16">
        <v>45626</v>
      </c>
      <c r="D409" s="15">
        <v>44</v>
      </c>
      <c r="E409" s="15" t="s">
        <v>110</v>
      </c>
      <c r="F409" s="15" t="s">
        <v>423</v>
      </c>
      <c r="G409" s="15" t="s">
        <v>878</v>
      </c>
      <c r="H409" s="15" t="s">
        <v>1097</v>
      </c>
      <c r="I409" s="15" t="s">
        <v>53</v>
      </c>
      <c r="J409" s="24" t="s">
        <v>1229</v>
      </c>
      <c r="K409" s="15" t="s">
        <v>60</v>
      </c>
      <c r="L409" s="15" t="s">
        <v>1342</v>
      </c>
      <c r="M409" s="15">
        <v>27519</v>
      </c>
      <c r="N409" s="15" t="s">
        <v>1875</v>
      </c>
      <c r="O409" s="15" t="s">
        <v>66</v>
      </c>
      <c r="P409" s="17" t="s">
        <v>2046</v>
      </c>
      <c r="Q409" s="15" t="s">
        <v>2047</v>
      </c>
      <c r="R409" s="16">
        <v>45638</v>
      </c>
      <c r="S409" s="15"/>
    </row>
    <row r="410" spans="1:19" s="18" customFormat="1" x14ac:dyDescent="0.25">
      <c r="A410" s="15">
        <v>2024</v>
      </c>
      <c r="B410" s="16">
        <v>45597</v>
      </c>
      <c r="C410" s="16">
        <v>45626</v>
      </c>
      <c r="D410" s="15">
        <v>44</v>
      </c>
      <c r="E410" s="15" t="s">
        <v>110</v>
      </c>
      <c r="F410" s="15" t="s">
        <v>478</v>
      </c>
      <c r="G410" s="15" t="s">
        <v>879</v>
      </c>
      <c r="H410" s="15" t="s">
        <v>640</v>
      </c>
      <c r="I410" s="15" t="s">
        <v>53</v>
      </c>
      <c r="J410" s="24" t="s">
        <v>1230</v>
      </c>
      <c r="K410" s="15" t="s">
        <v>61</v>
      </c>
      <c r="L410" s="15" t="s">
        <v>1297</v>
      </c>
      <c r="M410" s="15">
        <v>36505</v>
      </c>
      <c r="N410" s="17" t="s">
        <v>1876</v>
      </c>
      <c r="O410" s="15" t="s">
        <v>66</v>
      </c>
      <c r="P410" s="17" t="s">
        <v>2046</v>
      </c>
      <c r="Q410" s="15" t="s">
        <v>2047</v>
      </c>
      <c r="R410" s="16">
        <v>45638</v>
      </c>
      <c r="S410" s="15"/>
    </row>
    <row r="411" spans="1:19" s="18" customFormat="1" x14ac:dyDescent="0.25">
      <c r="A411" s="15">
        <v>2024</v>
      </c>
      <c r="B411" s="16">
        <v>45597</v>
      </c>
      <c r="C411" s="16">
        <v>45626</v>
      </c>
      <c r="D411" s="15">
        <v>1661</v>
      </c>
      <c r="E411" s="15" t="s">
        <v>109</v>
      </c>
      <c r="F411" s="15" t="s">
        <v>480</v>
      </c>
      <c r="G411" s="15" t="s">
        <v>807</v>
      </c>
      <c r="H411" s="15" t="s">
        <v>1098</v>
      </c>
      <c r="I411" s="15" t="s">
        <v>54</v>
      </c>
      <c r="J411" s="24" t="s">
        <v>1152</v>
      </c>
      <c r="K411" s="15" t="s">
        <v>60</v>
      </c>
      <c r="L411" s="15" t="s">
        <v>1342</v>
      </c>
      <c r="M411" s="15">
        <v>37086</v>
      </c>
      <c r="N411" s="15" t="s">
        <v>1877</v>
      </c>
      <c r="O411" s="15" t="s">
        <v>66</v>
      </c>
      <c r="P411" s="17" t="s">
        <v>2046</v>
      </c>
      <c r="Q411" s="15" t="s">
        <v>2047</v>
      </c>
      <c r="R411" s="16">
        <v>45638</v>
      </c>
      <c r="S411" s="15"/>
    </row>
    <row r="412" spans="1:19" s="18" customFormat="1" x14ac:dyDescent="0.25">
      <c r="A412" s="15">
        <v>2024</v>
      </c>
      <c r="B412" s="16">
        <v>45597</v>
      </c>
      <c r="C412" s="16">
        <v>45626</v>
      </c>
      <c r="D412" s="15">
        <v>44</v>
      </c>
      <c r="E412" s="15" t="s">
        <v>110</v>
      </c>
      <c r="F412" s="15" t="s">
        <v>358</v>
      </c>
      <c r="G412" s="15" t="s">
        <v>880</v>
      </c>
      <c r="H412" s="15" t="s">
        <v>1042</v>
      </c>
      <c r="I412" s="15" t="s">
        <v>54</v>
      </c>
      <c r="J412" s="24" t="s">
        <v>1231</v>
      </c>
      <c r="K412" s="15" t="s">
        <v>61</v>
      </c>
      <c r="L412" s="15" t="s">
        <v>1414</v>
      </c>
      <c r="M412" s="15">
        <v>25336</v>
      </c>
      <c r="N412" s="15" t="s">
        <v>1878</v>
      </c>
      <c r="O412" s="15" t="s">
        <v>66</v>
      </c>
      <c r="P412" s="17" t="s">
        <v>2046</v>
      </c>
      <c r="Q412" s="15" t="s">
        <v>2047</v>
      </c>
      <c r="R412" s="16">
        <v>45638</v>
      </c>
      <c r="S412" s="15"/>
    </row>
    <row r="413" spans="1:19" s="18" customFormat="1" x14ac:dyDescent="0.25">
      <c r="A413" s="15">
        <v>2024</v>
      </c>
      <c r="B413" s="16">
        <v>45597</v>
      </c>
      <c r="C413" s="16">
        <v>45626</v>
      </c>
      <c r="D413" s="15">
        <v>1661</v>
      </c>
      <c r="E413" s="15" t="s">
        <v>109</v>
      </c>
      <c r="F413" s="15" t="s">
        <v>481</v>
      </c>
      <c r="G413" s="15" t="s">
        <v>880</v>
      </c>
      <c r="H413" s="15" t="s">
        <v>765</v>
      </c>
      <c r="I413" s="15" t="s">
        <v>53</v>
      </c>
      <c r="J413" s="24" t="s">
        <v>1152</v>
      </c>
      <c r="K413" s="15" t="s">
        <v>61</v>
      </c>
      <c r="L413" s="15" t="s">
        <v>1431</v>
      </c>
      <c r="M413" s="15">
        <v>34008</v>
      </c>
      <c r="N413" s="17" t="s">
        <v>1879</v>
      </c>
      <c r="O413" s="15" t="s">
        <v>66</v>
      </c>
      <c r="P413" s="17" t="s">
        <v>2046</v>
      </c>
      <c r="Q413" s="15" t="s">
        <v>2047</v>
      </c>
      <c r="R413" s="16">
        <v>45638</v>
      </c>
      <c r="S413" s="15"/>
    </row>
    <row r="414" spans="1:19" s="18" customFormat="1" x14ac:dyDescent="0.25">
      <c r="A414" s="15">
        <v>2024</v>
      </c>
      <c r="B414" s="16">
        <v>45597</v>
      </c>
      <c r="C414" s="16">
        <v>45626</v>
      </c>
      <c r="D414" s="15">
        <v>1661</v>
      </c>
      <c r="E414" s="15" t="s">
        <v>109</v>
      </c>
      <c r="F414" s="15" t="s">
        <v>438</v>
      </c>
      <c r="G414" s="15" t="s">
        <v>881</v>
      </c>
      <c r="H414" s="15" t="s">
        <v>818</v>
      </c>
      <c r="I414" s="15" t="s">
        <v>53</v>
      </c>
      <c r="J414" s="24" t="s">
        <v>1152</v>
      </c>
      <c r="K414" s="15" t="s">
        <v>60</v>
      </c>
      <c r="L414" s="15" t="s">
        <v>1279</v>
      </c>
      <c r="M414" s="15">
        <v>13837</v>
      </c>
      <c r="N414" s="15" t="s">
        <v>1880</v>
      </c>
      <c r="O414" s="15" t="s">
        <v>66</v>
      </c>
      <c r="P414" s="17" t="s">
        <v>2046</v>
      </c>
      <c r="Q414" s="15" t="s">
        <v>2047</v>
      </c>
      <c r="R414" s="16">
        <v>45638</v>
      </c>
      <c r="S414" s="15"/>
    </row>
    <row r="415" spans="1:19" s="18" customFormat="1" x14ac:dyDescent="0.25">
      <c r="A415" s="15">
        <v>2024</v>
      </c>
      <c r="B415" s="16">
        <v>45597</v>
      </c>
      <c r="C415" s="16">
        <v>45626</v>
      </c>
      <c r="D415" s="15">
        <v>1661</v>
      </c>
      <c r="E415" s="15" t="s">
        <v>109</v>
      </c>
      <c r="F415" s="15" t="s">
        <v>337</v>
      </c>
      <c r="G415" s="15" t="s">
        <v>728</v>
      </c>
      <c r="H415" s="15" t="s">
        <v>797</v>
      </c>
      <c r="I415" s="15" t="s">
        <v>53</v>
      </c>
      <c r="J415" s="24" t="s">
        <v>1152</v>
      </c>
      <c r="K415" s="15" t="s">
        <v>60</v>
      </c>
      <c r="L415" s="15" t="s">
        <v>1432</v>
      </c>
      <c r="M415" s="15">
        <v>37101</v>
      </c>
      <c r="N415" s="15" t="s">
        <v>1881</v>
      </c>
      <c r="O415" s="15" t="s">
        <v>66</v>
      </c>
      <c r="P415" s="17" t="s">
        <v>2046</v>
      </c>
      <c r="Q415" s="15" t="s">
        <v>2047</v>
      </c>
      <c r="R415" s="16">
        <v>45638</v>
      </c>
      <c r="S415" s="15"/>
    </row>
    <row r="416" spans="1:19" s="18" customFormat="1" x14ac:dyDescent="0.25">
      <c r="A416" s="15">
        <v>2024</v>
      </c>
      <c r="B416" s="16">
        <v>45597</v>
      </c>
      <c r="C416" s="16">
        <v>45626</v>
      </c>
      <c r="D416" s="15">
        <v>44</v>
      </c>
      <c r="E416" s="15" t="s">
        <v>110</v>
      </c>
      <c r="F416" s="15" t="s">
        <v>176</v>
      </c>
      <c r="G416" s="15" t="s">
        <v>636</v>
      </c>
      <c r="H416" s="15" t="s">
        <v>1099</v>
      </c>
      <c r="I416" s="15" t="s">
        <v>53</v>
      </c>
      <c r="J416" s="24" t="s">
        <v>1232</v>
      </c>
      <c r="K416" s="15" t="s">
        <v>61</v>
      </c>
      <c r="L416" s="15" t="s">
        <v>1433</v>
      </c>
      <c r="M416" s="15">
        <v>10523</v>
      </c>
      <c r="N416" s="17" t="s">
        <v>1882</v>
      </c>
      <c r="O416" s="15" t="s">
        <v>66</v>
      </c>
      <c r="P416" s="17" t="s">
        <v>2046</v>
      </c>
      <c r="Q416" s="15" t="s">
        <v>2047</v>
      </c>
      <c r="R416" s="16">
        <v>45638</v>
      </c>
      <c r="S416" s="15"/>
    </row>
    <row r="417" spans="1:19" s="18" customFormat="1" x14ac:dyDescent="0.25">
      <c r="A417" s="15">
        <v>2024</v>
      </c>
      <c r="B417" s="16">
        <v>45597</v>
      </c>
      <c r="C417" s="16">
        <v>45626</v>
      </c>
      <c r="D417" s="15">
        <v>44</v>
      </c>
      <c r="E417" s="15" t="s">
        <v>110</v>
      </c>
      <c r="F417" s="15" t="s">
        <v>482</v>
      </c>
      <c r="G417" s="15" t="s">
        <v>882</v>
      </c>
      <c r="H417" s="15" t="s">
        <v>794</v>
      </c>
      <c r="I417" s="15" t="s">
        <v>53</v>
      </c>
      <c r="J417" s="24" t="s">
        <v>1233</v>
      </c>
      <c r="K417" s="15" t="s">
        <v>60</v>
      </c>
      <c r="L417" s="15" t="s">
        <v>1279</v>
      </c>
      <c r="M417" s="15">
        <v>24083</v>
      </c>
      <c r="N417" s="17" t="s">
        <v>1883</v>
      </c>
      <c r="O417" s="15" t="s">
        <v>66</v>
      </c>
      <c r="P417" s="17" t="s">
        <v>2046</v>
      </c>
      <c r="Q417" s="15" t="s">
        <v>2047</v>
      </c>
      <c r="R417" s="16">
        <v>45638</v>
      </c>
      <c r="S417" s="15"/>
    </row>
    <row r="418" spans="1:19" s="18" customFormat="1" x14ac:dyDescent="0.25">
      <c r="A418" s="15">
        <v>2024</v>
      </c>
      <c r="B418" s="16">
        <v>45597</v>
      </c>
      <c r="C418" s="16">
        <v>45626</v>
      </c>
      <c r="D418" s="15">
        <v>44</v>
      </c>
      <c r="E418" s="15" t="s">
        <v>110</v>
      </c>
      <c r="F418" s="15" t="s">
        <v>483</v>
      </c>
      <c r="G418" s="15" t="s">
        <v>883</v>
      </c>
      <c r="H418" s="15" t="s">
        <v>765</v>
      </c>
      <c r="I418" s="15" t="s">
        <v>54</v>
      </c>
      <c r="J418" s="24" t="s">
        <v>1234</v>
      </c>
      <c r="K418" s="15" t="s">
        <v>61</v>
      </c>
      <c r="L418" s="15" t="s">
        <v>1434</v>
      </c>
      <c r="M418" s="15">
        <v>36496</v>
      </c>
      <c r="N418" s="15" t="s">
        <v>1884</v>
      </c>
      <c r="O418" s="15" t="s">
        <v>66</v>
      </c>
      <c r="P418" s="17" t="s">
        <v>2046</v>
      </c>
      <c r="Q418" s="15" t="s">
        <v>2047</v>
      </c>
      <c r="R418" s="16">
        <v>45638</v>
      </c>
      <c r="S418" s="15"/>
    </row>
    <row r="419" spans="1:19" s="18" customFormat="1" x14ac:dyDescent="0.25">
      <c r="A419" s="15">
        <v>2024</v>
      </c>
      <c r="B419" s="16">
        <v>45597</v>
      </c>
      <c r="C419" s="16">
        <v>45626</v>
      </c>
      <c r="D419" s="15">
        <v>1661</v>
      </c>
      <c r="E419" s="15" t="s">
        <v>109</v>
      </c>
      <c r="F419" s="15" t="s">
        <v>484</v>
      </c>
      <c r="G419" s="15" t="s">
        <v>781</v>
      </c>
      <c r="H419" s="15" t="s">
        <v>521</v>
      </c>
      <c r="I419" s="15" t="s">
        <v>54</v>
      </c>
      <c r="J419" s="24" t="s">
        <v>1152</v>
      </c>
      <c r="K419" s="15" t="s">
        <v>61</v>
      </c>
      <c r="L419" s="15" t="s">
        <v>1435</v>
      </c>
      <c r="M419" s="15">
        <v>4799</v>
      </c>
      <c r="N419" s="17" t="s">
        <v>1885</v>
      </c>
      <c r="O419" s="15" t="s">
        <v>66</v>
      </c>
      <c r="P419" s="17" t="s">
        <v>2046</v>
      </c>
      <c r="Q419" s="15" t="s">
        <v>2047</v>
      </c>
      <c r="R419" s="16">
        <v>45638</v>
      </c>
      <c r="S419" s="15"/>
    </row>
    <row r="420" spans="1:19" s="18" customFormat="1" x14ac:dyDescent="0.25">
      <c r="A420" s="15">
        <v>2024</v>
      </c>
      <c r="B420" s="16">
        <v>45597</v>
      </c>
      <c r="C420" s="16">
        <v>45626</v>
      </c>
      <c r="D420" s="15">
        <v>44</v>
      </c>
      <c r="E420" s="15" t="s">
        <v>110</v>
      </c>
      <c r="F420" s="15" t="s">
        <v>485</v>
      </c>
      <c r="G420" s="15" t="s">
        <v>738</v>
      </c>
      <c r="H420" s="15" t="s">
        <v>783</v>
      </c>
      <c r="I420" s="15" t="s">
        <v>54</v>
      </c>
      <c r="J420" s="24" t="s">
        <v>1235</v>
      </c>
      <c r="K420" s="15" t="s">
        <v>60</v>
      </c>
      <c r="L420" s="15" t="s">
        <v>1342</v>
      </c>
      <c r="M420" s="15">
        <v>36468</v>
      </c>
      <c r="N420" s="15" t="s">
        <v>1886</v>
      </c>
      <c r="O420" s="15" t="s">
        <v>66</v>
      </c>
      <c r="P420" s="17" t="s">
        <v>2046</v>
      </c>
      <c r="Q420" s="15" t="s">
        <v>2047</v>
      </c>
      <c r="R420" s="16">
        <v>45638</v>
      </c>
      <c r="S420" s="15"/>
    </row>
    <row r="421" spans="1:19" s="18" customFormat="1" x14ac:dyDescent="0.25">
      <c r="A421" s="15">
        <v>2024</v>
      </c>
      <c r="B421" s="16">
        <v>45597</v>
      </c>
      <c r="C421" s="16">
        <v>45626</v>
      </c>
      <c r="D421" s="15">
        <v>44</v>
      </c>
      <c r="E421" s="15" t="s">
        <v>110</v>
      </c>
      <c r="F421" s="15" t="s">
        <v>486</v>
      </c>
      <c r="G421" s="15" t="s">
        <v>794</v>
      </c>
      <c r="H421" s="15" t="s">
        <v>1100</v>
      </c>
      <c r="I421" s="15" t="s">
        <v>54</v>
      </c>
      <c r="J421" s="24" t="s">
        <v>1236</v>
      </c>
      <c r="K421" s="15" t="s">
        <v>61</v>
      </c>
      <c r="L421" s="15" t="s">
        <v>1436</v>
      </c>
      <c r="M421" s="15">
        <v>18310</v>
      </c>
      <c r="N421" s="17" t="s">
        <v>1887</v>
      </c>
      <c r="O421" s="15" t="s">
        <v>66</v>
      </c>
      <c r="P421" s="17" t="s">
        <v>2046</v>
      </c>
      <c r="Q421" s="15" t="s">
        <v>2047</v>
      </c>
      <c r="R421" s="16">
        <v>45638</v>
      </c>
      <c r="S421" s="15"/>
    </row>
    <row r="422" spans="1:19" s="18" customFormat="1" x14ac:dyDescent="0.25">
      <c r="A422" s="15">
        <v>2024</v>
      </c>
      <c r="B422" s="16">
        <v>45597</v>
      </c>
      <c r="C422" s="16">
        <v>45626</v>
      </c>
      <c r="D422" s="15">
        <v>44</v>
      </c>
      <c r="E422" s="15" t="s">
        <v>110</v>
      </c>
      <c r="F422" s="15" t="s">
        <v>425</v>
      </c>
      <c r="G422" s="15" t="s">
        <v>884</v>
      </c>
      <c r="H422" s="15" t="s">
        <v>771</v>
      </c>
      <c r="I422" s="15" t="s">
        <v>53</v>
      </c>
      <c r="J422" s="24" t="s">
        <v>1237</v>
      </c>
      <c r="K422" s="15" t="s">
        <v>61</v>
      </c>
      <c r="L422" s="15" t="s">
        <v>1426</v>
      </c>
      <c r="M422" s="15">
        <v>36493</v>
      </c>
      <c r="N422" s="17" t="s">
        <v>1888</v>
      </c>
      <c r="O422" s="15" t="s">
        <v>66</v>
      </c>
      <c r="P422" s="17" t="s">
        <v>2046</v>
      </c>
      <c r="Q422" s="15" t="s">
        <v>2047</v>
      </c>
      <c r="R422" s="16">
        <v>45638</v>
      </c>
      <c r="S422" s="15"/>
    </row>
    <row r="423" spans="1:19" s="18" customFormat="1" x14ac:dyDescent="0.25">
      <c r="A423" s="15">
        <v>2024</v>
      </c>
      <c r="B423" s="16">
        <v>45597</v>
      </c>
      <c r="C423" s="16">
        <v>45626</v>
      </c>
      <c r="D423" s="15">
        <v>1864</v>
      </c>
      <c r="E423" s="15" t="s">
        <v>111</v>
      </c>
      <c r="F423" s="15" t="s">
        <v>487</v>
      </c>
      <c r="G423" s="15" t="s">
        <v>796</v>
      </c>
      <c r="H423" s="15" t="s">
        <v>858</v>
      </c>
      <c r="I423" s="15" t="s">
        <v>54</v>
      </c>
      <c r="J423" s="24" t="s">
        <v>1236</v>
      </c>
      <c r="K423" s="15" t="s">
        <v>60</v>
      </c>
      <c r="L423" s="15" t="s">
        <v>1287</v>
      </c>
      <c r="M423" s="15">
        <v>19793</v>
      </c>
      <c r="N423" s="15" t="s">
        <v>1889</v>
      </c>
      <c r="O423" s="15" t="s">
        <v>66</v>
      </c>
      <c r="P423" s="17" t="s">
        <v>2046</v>
      </c>
      <c r="Q423" s="15" t="s">
        <v>2047</v>
      </c>
      <c r="R423" s="16">
        <v>45638</v>
      </c>
      <c r="S423" s="15"/>
    </row>
    <row r="424" spans="1:19" s="18" customFormat="1" x14ac:dyDescent="0.25">
      <c r="A424" s="15">
        <v>2024</v>
      </c>
      <c r="B424" s="16">
        <v>45597</v>
      </c>
      <c r="C424" s="16">
        <v>45626</v>
      </c>
      <c r="D424" s="15">
        <v>44</v>
      </c>
      <c r="E424" s="15" t="s">
        <v>110</v>
      </c>
      <c r="F424" s="15" t="s">
        <v>363</v>
      </c>
      <c r="G424" s="15" t="s">
        <v>764</v>
      </c>
      <c r="H424" s="15" t="s">
        <v>793</v>
      </c>
      <c r="I424" s="15" t="s">
        <v>53</v>
      </c>
      <c r="J424" s="24" t="s">
        <v>1238</v>
      </c>
      <c r="K424" s="15" t="s">
        <v>60</v>
      </c>
      <c r="L424" s="15" t="s">
        <v>1286</v>
      </c>
      <c r="M424" s="15">
        <v>36501</v>
      </c>
      <c r="N424" s="17" t="s">
        <v>1890</v>
      </c>
      <c r="O424" s="15" t="s">
        <v>66</v>
      </c>
      <c r="P424" s="17" t="s">
        <v>2046</v>
      </c>
      <c r="Q424" s="15" t="s">
        <v>2047</v>
      </c>
      <c r="R424" s="16">
        <v>45638</v>
      </c>
      <c r="S424" s="15"/>
    </row>
    <row r="425" spans="1:19" s="18" customFormat="1" x14ac:dyDescent="0.25">
      <c r="A425" s="15">
        <v>2024</v>
      </c>
      <c r="B425" s="16">
        <v>45597</v>
      </c>
      <c r="C425" s="16">
        <v>45626</v>
      </c>
      <c r="D425" s="15">
        <v>44</v>
      </c>
      <c r="E425" s="15" t="s">
        <v>110</v>
      </c>
      <c r="F425" s="15" t="s">
        <v>488</v>
      </c>
      <c r="G425" s="15" t="s">
        <v>885</v>
      </c>
      <c r="H425" s="15" t="s">
        <v>1046</v>
      </c>
      <c r="I425" s="15" t="s">
        <v>54</v>
      </c>
      <c r="J425" s="24" t="s">
        <v>1239</v>
      </c>
      <c r="K425" s="15" t="s">
        <v>61</v>
      </c>
      <c r="L425" s="15" t="s">
        <v>1422</v>
      </c>
      <c r="M425" s="15">
        <v>23825</v>
      </c>
      <c r="N425" s="17" t="s">
        <v>1891</v>
      </c>
      <c r="O425" s="15" t="s">
        <v>66</v>
      </c>
      <c r="P425" s="17" t="s">
        <v>2046</v>
      </c>
      <c r="Q425" s="15" t="s">
        <v>2047</v>
      </c>
      <c r="R425" s="16">
        <v>45638</v>
      </c>
      <c r="S425" s="15"/>
    </row>
    <row r="426" spans="1:19" s="18" customFormat="1" x14ac:dyDescent="0.25">
      <c r="A426" s="15">
        <v>2024</v>
      </c>
      <c r="B426" s="16">
        <v>45597</v>
      </c>
      <c r="C426" s="16">
        <v>45626</v>
      </c>
      <c r="D426" s="15">
        <v>44</v>
      </c>
      <c r="E426" s="15" t="s">
        <v>110</v>
      </c>
      <c r="F426" s="15" t="s">
        <v>489</v>
      </c>
      <c r="G426" s="15" t="s">
        <v>886</v>
      </c>
      <c r="H426" s="15" t="s">
        <v>630</v>
      </c>
      <c r="I426" s="15" t="s">
        <v>54</v>
      </c>
      <c r="J426" s="24" t="s">
        <v>1240</v>
      </c>
      <c r="K426" s="15" t="s">
        <v>61</v>
      </c>
      <c r="L426" s="15" t="s">
        <v>1437</v>
      </c>
      <c r="M426" s="15">
        <v>32780</v>
      </c>
      <c r="N426" s="15" t="s">
        <v>1892</v>
      </c>
      <c r="O426" s="15" t="s">
        <v>66</v>
      </c>
      <c r="P426" s="17" t="s">
        <v>2046</v>
      </c>
      <c r="Q426" s="15" t="s">
        <v>2047</v>
      </c>
      <c r="R426" s="16">
        <v>45638</v>
      </c>
      <c r="S426" s="15"/>
    </row>
    <row r="427" spans="1:19" s="18" customFormat="1" x14ac:dyDescent="0.25">
      <c r="A427" s="15">
        <v>2024</v>
      </c>
      <c r="B427" s="16">
        <v>45597</v>
      </c>
      <c r="C427" s="16">
        <v>45626</v>
      </c>
      <c r="D427" s="15">
        <v>44</v>
      </c>
      <c r="E427" s="15" t="s">
        <v>110</v>
      </c>
      <c r="F427" s="15" t="s">
        <v>404</v>
      </c>
      <c r="G427" s="15" t="s">
        <v>887</v>
      </c>
      <c r="H427" s="15" t="s">
        <v>975</v>
      </c>
      <c r="I427" s="15" t="s">
        <v>53</v>
      </c>
      <c r="J427" s="24" t="s">
        <v>1241</v>
      </c>
      <c r="K427" s="15" t="s">
        <v>60</v>
      </c>
      <c r="L427" s="15" t="s">
        <v>1438</v>
      </c>
      <c r="M427" s="15">
        <v>36503</v>
      </c>
      <c r="N427" s="17" t="s">
        <v>1893</v>
      </c>
      <c r="O427" s="15" t="s">
        <v>66</v>
      </c>
      <c r="P427" s="17" t="s">
        <v>2046</v>
      </c>
      <c r="Q427" s="15" t="s">
        <v>2047</v>
      </c>
      <c r="R427" s="16">
        <v>45638</v>
      </c>
      <c r="S427" s="15"/>
    </row>
    <row r="428" spans="1:19" s="18" customFormat="1" x14ac:dyDescent="0.25">
      <c r="A428" s="15">
        <v>2024</v>
      </c>
      <c r="B428" s="16">
        <v>45597</v>
      </c>
      <c r="C428" s="16">
        <v>45626</v>
      </c>
      <c r="D428" s="15">
        <v>1661</v>
      </c>
      <c r="E428" s="15" t="s">
        <v>109</v>
      </c>
      <c r="F428" s="15" t="s">
        <v>421</v>
      </c>
      <c r="G428" s="15" t="s">
        <v>602</v>
      </c>
      <c r="H428" s="15" t="s">
        <v>640</v>
      </c>
      <c r="I428" s="15" t="s">
        <v>53</v>
      </c>
      <c r="J428" s="24" t="s">
        <v>1152</v>
      </c>
      <c r="K428" s="15" t="s">
        <v>63</v>
      </c>
      <c r="L428" s="15" t="s">
        <v>1439</v>
      </c>
      <c r="M428" s="15">
        <v>19614</v>
      </c>
      <c r="N428" s="17" t="s">
        <v>1894</v>
      </c>
      <c r="O428" s="15" t="s">
        <v>66</v>
      </c>
      <c r="P428" s="17" t="s">
        <v>2046</v>
      </c>
      <c r="Q428" s="15" t="s">
        <v>2047</v>
      </c>
      <c r="R428" s="16">
        <v>45638</v>
      </c>
      <c r="S428" s="15"/>
    </row>
    <row r="429" spans="1:19" s="18" customFormat="1" x14ac:dyDescent="0.25">
      <c r="A429" s="15">
        <v>2024</v>
      </c>
      <c r="B429" s="16">
        <v>45597</v>
      </c>
      <c r="C429" s="16">
        <v>45626</v>
      </c>
      <c r="D429" s="15">
        <v>1661</v>
      </c>
      <c r="E429" s="15" t="s">
        <v>109</v>
      </c>
      <c r="F429" s="15" t="s">
        <v>490</v>
      </c>
      <c r="G429" s="15" t="s">
        <v>771</v>
      </c>
      <c r="H429" s="15" t="s">
        <v>794</v>
      </c>
      <c r="I429" s="15" t="s">
        <v>53</v>
      </c>
      <c r="J429" s="24" t="s">
        <v>1152</v>
      </c>
      <c r="K429" s="15" t="s">
        <v>60</v>
      </c>
      <c r="L429" s="15" t="s">
        <v>1279</v>
      </c>
      <c r="M429" s="15">
        <v>36580</v>
      </c>
      <c r="N429" s="15" t="s">
        <v>1895</v>
      </c>
      <c r="O429" s="15" t="s">
        <v>66</v>
      </c>
      <c r="P429" s="17" t="s">
        <v>2046</v>
      </c>
      <c r="Q429" s="15" t="s">
        <v>2047</v>
      </c>
      <c r="R429" s="16">
        <v>45638</v>
      </c>
      <c r="S429" s="15"/>
    </row>
    <row r="430" spans="1:19" s="18" customFormat="1" x14ac:dyDescent="0.25">
      <c r="A430" s="15">
        <v>2024</v>
      </c>
      <c r="B430" s="16">
        <v>45597</v>
      </c>
      <c r="C430" s="16">
        <v>45626</v>
      </c>
      <c r="D430" s="15">
        <v>1661</v>
      </c>
      <c r="E430" s="15" t="s">
        <v>109</v>
      </c>
      <c r="F430" s="15" t="s">
        <v>491</v>
      </c>
      <c r="G430" s="15" t="s">
        <v>771</v>
      </c>
      <c r="H430" s="15" t="s">
        <v>1101</v>
      </c>
      <c r="I430" s="15" t="s">
        <v>53</v>
      </c>
      <c r="J430" s="24" t="s">
        <v>1152</v>
      </c>
      <c r="K430" s="15" t="s">
        <v>61</v>
      </c>
      <c r="L430" s="15" t="s">
        <v>1440</v>
      </c>
      <c r="M430" s="15">
        <v>22879</v>
      </c>
      <c r="N430" s="17" t="s">
        <v>1896</v>
      </c>
      <c r="O430" s="15" t="s">
        <v>66</v>
      </c>
      <c r="P430" s="17" t="s">
        <v>2046</v>
      </c>
      <c r="Q430" s="15" t="s">
        <v>2047</v>
      </c>
      <c r="R430" s="16">
        <v>45638</v>
      </c>
      <c r="S430" s="15"/>
    </row>
    <row r="431" spans="1:19" s="18" customFormat="1" x14ac:dyDescent="0.25">
      <c r="A431" s="15">
        <v>2024</v>
      </c>
      <c r="B431" s="16">
        <v>45597</v>
      </c>
      <c r="C431" s="16">
        <v>45626</v>
      </c>
      <c r="D431" s="15">
        <v>1661</v>
      </c>
      <c r="E431" s="15" t="s">
        <v>109</v>
      </c>
      <c r="F431" s="15" t="s">
        <v>492</v>
      </c>
      <c r="G431" s="15" t="s">
        <v>888</v>
      </c>
      <c r="H431" s="15" t="s">
        <v>751</v>
      </c>
      <c r="I431" s="15" t="s">
        <v>53</v>
      </c>
      <c r="J431" s="24" t="s">
        <v>1152</v>
      </c>
      <c r="K431" s="15" t="s">
        <v>60</v>
      </c>
      <c r="L431" s="15" t="s">
        <v>1281</v>
      </c>
      <c r="M431" s="15">
        <v>37672</v>
      </c>
      <c r="N431" s="17" t="s">
        <v>1897</v>
      </c>
      <c r="O431" s="15" t="s">
        <v>66</v>
      </c>
      <c r="P431" s="17" t="s">
        <v>2046</v>
      </c>
      <c r="Q431" s="15" t="s">
        <v>2047</v>
      </c>
      <c r="R431" s="16">
        <v>45638</v>
      </c>
      <c r="S431" s="15"/>
    </row>
    <row r="432" spans="1:19" s="18" customFormat="1" x14ac:dyDescent="0.25">
      <c r="A432" s="15">
        <v>2024</v>
      </c>
      <c r="B432" s="16">
        <v>45597</v>
      </c>
      <c r="C432" s="16">
        <v>45626</v>
      </c>
      <c r="D432" s="15">
        <v>1661</v>
      </c>
      <c r="E432" s="15" t="s">
        <v>109</v>
      </c>
      <c r="F432" s="15" t="s">
        <v>152</v>
      </c>
      <c r="G432" s="15" t="s">
        <v>889</v>
      </c>
      <c r="H432" s="15" t="s">
        <v>618</v>
      </c>
      <c r="I432" s="15" t="s">
        <v>53</v>
      </c>
      <c r="J432" s="24" t="s">
        <v>1152</v>
      </c>
      <c r="K432" s="15" t="s">
        <v>60</v>
      </c>
      <c r="L432" s="15" t="s">
        <v>1287</v>
      </c>
      <c r="M432" s="15">
        <v>37098</v>
      </c>
      <c r="N432" s="15" t="s">
        <v>1898</v>
      </c>
      <c r="O432" s="15" t="s">
        <v>66</v>
      </c>
      <c r="P432" s="17" t="s">
        <v>2046</v>
      </c>
      <c r="Q432" s="15" t="s">
        <v>2047</v>
      </c>
      <c r="R432" s="16">
        <v>45638</v>
      </c>
      <c r="S432" s="15"/>
    </row>
    <row r="433" spans="1:19" s="18" customFormat="1" x14ac:dyDescent="0.25">
      <c r="A433" s="15">
        <v>2024</v>
      </c>
      <c r="B433" s="16">
        <v>45597</v>
      </c>
      <c r="C433" s="16">
        <v>45626</v>
      </c>
      <c r="D433" s="15">
        <v>1865</v>
      </c>
      <c r="E433" s="15" t="s">
        <v>112</v>
      </c>
      <c r="F433" s="15" t="s">
        <v>493</v>
      </c>
      <c r="G433" s="15" t="s">
        <v>890</v>
      </c>
      <c r="H433" s="15" t="s">
        <v>891</v>
      </c>
      <c r="I433" s="15" t="s">
        <v>53</v>
      </c>
      <c r="J433" s="24" t="s">
        <v>1237</v>
      </c>
      <c r="K433" s="15" t="s">
        <v>60</v>
      </c>
      <c r="L433" s="15" t="s">
        <v>1441</v>
      </c>
      <c r="M433" s="15">
        <v>37219</v>
      </c>
      <c r="N433" s="15" t="s">
        <v>1899</v>
      </c>
      <c r="O433" s="15" t="s">
        <v>66</v>
      </c>
      <c r="P433" s="17" t="s">
        <v>2046</v>
      </c>
      <c r="Q433" s="15" t="s">
        <v>2047</v>
      </c>
      <c r="R433" s="16">
        <v>45638</v>
      </c>
      <c r="S433" s="15"/>
    </row>
    <row r="434" spans="1:19" s="18" customFormat="1" x14ac:dyDescent="0.25">
      <c r="A434" s="15">
        <v>2024</v>
      </c>
      <c r="B434" s="16">
        <v>45597</v>
      </c>
      <c r="C434" s="16">
        <v>45626</v>
      </c>
      <c r="D434" s="15">
        <v>44</v>
      </c>
      <c r="E434" s="15" t="s">
        <v>110</v>
      </c>
      <c r="F434" s="15" t="s">
        <v>494</v>
      </c>
      <c r="G434" s="15" t="s">
        <v>643</v>
      </c>
      <c r="H434" s="15" t="s">
        <v>806</v>
      </c>
      <c r="I434" s="15" t="s">
        <v>54</v>
      </c>
      <c r="J434" s="24" t="s">
        <v>1242</v>
      </c>
      <c r="K434" s="15" t="s">
        <v>63</v>
      </c>
      <c r="L434" s="15" t="s">
        <v>1442</v>
      </c>
      <c r="M434" s="15">
        <v>23721</v>
      </c>
      <c r="N434" s="17" t="s">
        <v>1900</v>
      </c>
      <c r="O434" s="15" t="s">
        <v>66</v>
      </c>
      <c r="P434" s="17" t="s">
        <v>2046</v>
      </c>
      <c r="Q434" s="15" t="s">
        <v>2047</v>
      </c>
      <c r="R434" s="16">
        <v>45638</v>
      </c>
      <c r="S434" s="15"/>
    </row>
    <row r="435" spans="1:19" s="18" customFormat="1" x14ac:dyDescent="0.25">
      <c r="A435" s="15">
        <v>2024</v>
      </c>
      <c r="B435" s="16">
        <v>45597</v>
      </c>
      <c r="C435" s="16">
        <v>45626</v>
      </c>
      <c r="D435" s="15">
        <v>1661</v>
      </c>
      <c r="E435" s="15" t="s">
        <v>109</v>
      </c>
      <c r="F435" s="15" t="s">
        <v>495</v>
      </c>
      <c r="G435" s="15" t="s">
        <v>694</v>
      </c>
      <c r="H435" s="15" t="s">
        <v>801</v>
      </c>
      <c r="I435" s="15" t="s">
        <v>54</v>
      </c>
      <c r="J435" s="24" t="s">
        <v>1152</v>
      </c>
      <c r="K435" s="15" t="s">
        <v>61</v>
      </c>
      <c r="L435" s="15" t="s">
        <v>1414</v>
      </c>
      <c r="M435" s="15">
        <v>18232</v>
      </c>
      <c r="N435" s="15" t="s">
        <v>1901</v>
      </c>
      <c r="O435" s="15" t="s">
        <v>66</v>
      </c>
      <c r="P435" s="17" t="s">
        <v>2046</v>
      </c>
      <c r="Q435" s="15" t="s">
        <v>2047</v>
      </c>
      <c r="R435" s="16">
        <v>45638</v>
      </c>
      <c r="S435" s="15"/>
    </row>
    <row r="436" spans="1:19" s="18" customFormat="1" x14ac:dyDescent="0.25">
      <c r="A436" s="15">
        <v>2024</v>
      </c>
      <c r="B436" s="16">
        <v>45597</v>
      </c>
      <c r="C436" s="16">
        <v>45626</v>
      </c>
      <c r="D436" s="15">
        <v>1661</v>
      </c>
      <c r="E436" s="15" t="s">
        <v>109</v>
      </c>
      <c r="F436" s="15" t="s">
        <v>496</v>
      </c>
      <c r="G436" s="15" t="s">
        <v>765</v>
      </c>
      <c r="H436" s="15" t="s">
        <v>794</v>
      </c>
      <c r="I436" s="15" t="s">
        <v>53</v>
      </c>
      <c r="J436" s="24" t="s">
        <v>1152</v>
      </c>
      <c r="K436" s="15" t="s">
        <v>60</v>
      </c>
      <c r="L436" s="15" t="s">
        <v>1279</v>
      </c>
      <c r="M436" s="15">
        <v>37099</v>
      </c>
      <c r="N436" s="15" t="s">
        <v>1902</v>
      </c>
      <c r="O436" s="15" t="s">
        <v>66</v>
      </c>
      <c r="P436" s="17" t="s">
        <v>2046</v>
      </c>
      <c r="Q436" s="15" t="s">
        <v>2047</v>
      </c>
      <c r="R436" s="16">
        <v>45638</v>
      </c>
      <c r="S436" s="15"/>
    </row>
    <row r="437" spans="1:19" s="18" customFormat="1" x14ac:dyDescent="0.25">
      <c r="A437" s="15">
        <v>2024</v>
      </c>
      <c r="B437" s="16">
        <v>45597</v>
      </c>
      <c r="C437" s="16">
        <v>45626</v>
      </c>
      <c r="D437" s="15">
        <v>44</v>
      </c>
      <c r="E437" s="15" t="s">
        <v>110</v>
      </c>
      <c r="F437" s="15" t="s">
        <v>497</v>
      </c>
      <c r="G437" s="15" t="s">
        <v>765</v>
      </c>
      <c r="H437" s="15" t="s">
        <v>1102</v>
      </c>
      <c r="I437" s="15" t="s">
        <v>53</v>
      </c>
      <c r="J437" s="24" t="s">
        <v>1243</v>
      </c>
      <c r="K437" s="15" t="s">
        <v>60</v>
      </c>
      <c r="L437" s="15" t="s">
        <v>1292</v>
      </c>
      <c r="M437" s="15">
        <v>14377</v>
      </c>
      <c r="N437" s="15" t="s">
        <v>1903</v>
      </c>
      <c r="O437" s="15" t="s">
        <v>66</v>
      </c>
      <c r="P437" s="17" t="s">
        <v>2046</v>
      </c>
      <c r="Q437" s="15" t="s">
        <v>2047</v>
      </c>
      <c r="R437" s="16">
        <v>45638</v>
      </c>
      <c r="S437" s="15"/>
    </row>
    <row r="438" spans="1:19" s="18" customFormat="1" x14ac:dyDescent="0.25">
      <c r="A438" s="15">
        <v>2024</v>
      </c>
      <c r="B438" s="16">
        <v>45597</v>
      </c>
      <c r="C438" s="16">
        <v>45626</v>
      </c>
      <c r="D438" s="15">
        <v>1661</v>
      </c>
      <c r="E438" s="15" t="s">
        <v>109</v>
      </c>
      <c r="F438" s="15" t="s">
        <v>498</v>
      </c>
      <c r="G438" s="15" t="s">
        <v>629</v>
      </c>
      <c r="H438" s="15" t="s">
        <v>1103</v>
      </c>
      <c r="I438" s="15" t="s">
        <v>54</v>
      </c>
      <c r="J438" s="24" t="s">
        <v>1152</v>
      </c>
      <c r="K438" s="15" t="s">
        <v>61</v>
      </c>
      <c r="L438" s="15" t="s">
        <v>1443</v>
      </c>
      <c r="M438" s="15">
        <v>37094</v>
      </c>
      <c r="N438" s="17" t="s">
        <v>1904</v>
      </c>
      <c r="O438" s="15" t="s">
        <v>66</v>
      </c>
      <c r="P438" s="17" t="s">
        <v>2046</v>
      </c>
      <c r="Q438" s="15" t="s">
        <v>2047</v>
      </c>
      <c r="R438" s="16">
        <v>45638</v>
      </c>
      <c r="S438" s="15"/>
    </row>
    <row r="439" spans="1:19" s="18" customFormat="1" x14ac:dyDescent="0.25">
      <c r="A439" s="15">
        <v>2024</v>
      </c>
      <c r="B439" s="16">
        <v>45597</v>
      </c>
      <c r="C439" s="16">
        <v>45626</v>
      </c>
      <c r="D439" s="15">
        <v>1661</v>
      </c>
      <c r="E439" s="15" t="s">
        <v>109</v>
      </c>
      <c r="F439" s="15" t="s">
        <v>499</v>
      </c>
      <c r="G439" s="15" t="s">
        <v>604</v>
      </c>
      <c r="H439" s="15" t="s">
        <v>707</v>
      </c>
      <c r="I439" s="15" t="s">
        <v>53</v>
      </c>
      <c r="J439" s="24" t="s">
        <v>1152</v>
      </c>
      <c r="K439" s="15" t="s">
        <v>60</v>
      </c>
      <c r="L439" s="15" t="s">
        <v>1279</v>
      </c>
      <c r="M439" s="15">
        <v>25514</v>
      </c>
      <c r="N439" s="15" t="s">
        <v>1905</v>
      </c>
      <c r="O439" s="15" t="s">
        <v>66</v>
      </c>
      <c r="P439" s="17" t="s">
        <v>2046</v>
      </c>
      <c r="Q439" s="15" t="s">
        <v>2047</v>
      </c>
      <c r="R439" s="16">
        <v>45638</v>
      </c>
      <c r="S439" s="15"/>
    </row>
    <row r="440" spans="1:19" s="18" customFormat="1" x14ac:dyDescent="0.25">
      <c r="A440" s="15">
        <v>2024</v>
      </c>
      <c r="B440" s="16">
        <v>45597</v>
      </c>
      <c r="C440" s="16">
        <v>45626</v>
      </c>
      <c r="D440" s="15">
        <v>1863</v>
      </c>
      <c r="E440" s="15" t="s">
        <v>113</v>
      </c>
      <c r="F440" s="15" t="s">
        <v>500</v>
      </c>
      <c r="G440" s="15" t="s">
        <v>630</v>
      </c>
      <c r="H440" s="15" t="s">
        <v>764</v>
      </c>
      <c r="I440" s="15" t="s">
        <v>53</v>
      </c>
      <c r="J440" s="24" t="s">
        <v>1235</v>
      </c>
      <c r="K440" s="15" t="s">
        <v>58</v>
      </c>
      <c r="L440" s="15" t="s">
        <v>1369</v>
      </c>
      <c r="M440" s="15">
        <v>36604</v>
      </c>
      <c r="N440" s="15" t="s">
        <v>1906</v>
      </c>
      <c r="O440" s="15" t="s">
        <v>66</v>
      </c>
      <c r="P440" s="17" t="s">
        <v>2046</v>
      </c>
      <c r="Q440" s="15" t="s">
        <v>2047</v>
      </c>
      <c r="R440" s="16">
        <v>45638</v>
      </c>
      <c r="S440" s="15"/>
    </row>
    <row r="441" spans="1:19" s="18" customFormat="1" x14ac:dyDescent="0.25">
      <c r="A441" s="15">
        <v>2024</v>
      </c>
      <c r="B441" s="16">
        <v>45597</v>
      </c>
      <c r="C441" s="16">
        <v>45626</v>
      </c>
      <c r="D441" s="15">
        <v>1661</v>
      </c>
      <c r="E441" s="15" t="s">
        <v>109</v>
      </c>
      <c r="F441" s="15" t="s">
        <v>501</v>
      </c>
      <c r="G441" s="15" t="s">
        <v>630</v>
      </c>
      <c r="H441" s="15" t="s">
        <v>1104</v>
      </c>
      <c r="I441" s="15" t="s">
        <v>53</v>
      </c>
      <c r="J441" s="24" t="s">
        <v>1152</v>
      </c>
      <c r="K441" s="15" t="s">
        <v>63</v>
      </c>
      <c r="L441" s="15" t="s">
        <v>1444</v>
      </c>
      <c r="M441" s="15">
        <v>14767</v>
      </c>
      <c r="N441" s="17" t="s">
        <v>1907</v>
      </c>
      <c r="O441" s="15" t="s">
        <v>66</v>
      </c>
      <c r="P441" s="17" t="s">
        <v>2046</v>
      </c>
      <c r="Q441" s="15" t="s">
        <v>2047</v>
      </c>
      <c r="R441" s="16">
        <v>45638</v>
      </c>
      <c r="S441" s="15"/>
    </row>
    <row r="442" spans="1:19" s="18" customFormat="1" x14ac:dyDescent="0.25">
      <c r="A442" s="15">
        <v>2024</v>
      </c>
      <c r="B442" s="16">
        <v>45597</v>
      </c>
      <c r="C442" s="16">
        <v>45626</v>
      </c>
      <c r="D442" s="15">
        <v>44</v>
      </c>
      <c r="E442" s="15" t="s">
        <v>110</v>
      </c>
      <c r="F442" s="15" t="s">
        <v>502</v>
      </c>
      <c r="G442" s="15" t="s">
        <v>891</v>
      </c>
      <c r="H442" s="15" t="s">
        <v>1105</v>
      </c>
      <c r="I442" s="15" t="s">
        <v>54</v>
      </c>
      <c r="J442" s="24" t="s">
        <v>1244</v>
      </c>
      <c r="K442" s="15" t="s">
        <v>61</v>
      </c>
      <c r="L442" s="15" t="s">
        <v>1366</v>
      </c>
      <c r="M442" s="15">
        <v>12133</v>
      </c>
      <c r="N442" s="17" t="s">
        <v>1908</v>
      </c>
      <c r="O442" s="15" t="s">
        <v>66</v>
      </c>
      <c r="P442" s="17" t="s">
        <v>2046</v>
      </c>
      <c r="Q442" s="15" t="s">
        <v>2047</v>
      </c>
      <c r="R442" s="16">
        <v>45638</v>
      </c>
      <c r="S442" s="15"/>
    </row>
    <row r="443" spans="1:19" s="18" customFormat="1" x14ac:dyDescent="0.25">
      <c r="A443" s="15">
        <v>2024</v>
      </c>
      <c r="B443" s="16">
        <v>45597</v>
      </c>
      <c r="C443" s="16">
        <v>45626</v>
      </c>
      <c r="D443" s="15">
        <v>1757</v>
      </c>
      <c r="E443" s="15" t="s">
        <v>86</v>
      </c>
      <c r="F443" s="15" t="s">
        <v>503</v>
      </c>
      <c r="G443" s="15" t="s">
        <v>892</v>
      </c>
      <c r="H443" s="15" t="s">
        <v>1106</v>
      </c>
      <c r="I443" s="15" t="s">
        <v>54</v>
      </c>
      <c r="J443" s="24" t="s">
        <v>1245</v>
      </c>
      <c r="K443" s="15" t="s">
        <v>57</v>
      </c>
      <c r="L443" s="15" t="s">
        <v>1417</v>
      </c>
      <c r="M443" s="15">
        <v>36539</v>
      </c>
      <c r="N443" s="15" t="s">
        <v>1909</v>
      </c>
      <c r="O443" s="15" t="s">
        <v>66</v>
      </c>
      <c r="P443" s="17" t="s">
        <v>2046</v>
      </c>
      <c r="Q443" s="15" t="s">
        <v>2047</v>
      </c>
      <c r="R443" s="16">
        <v>45638</v>
      </c>
      <c r="S443" s="15"/>
    </row>
    <row r="444" spans="1:19" s="18" customFormat="1" x14ac:dyDescent="0.25">
      <c r="A444" s="15">
        <v>2024</v>
      </c>
      <c r="B444" s="16">
        <v>45597</v>
      </c>
      <c r="C444" s="16">
        <v>45626</v>
      </c>
      <c r="D444" s="15">
        <v>1761</v>
      </c>
      <c r="E444" s="15" t="s">
        <v>80</v>
      </c>
      <c r="F444" s="15" t="s">
        <v>504</v>
      </c>
      <c r="G444" s="15" t="s">
        <v>893</v>
      </c>
      <c r="H444" s="15" t="s">
        <v>670</v>
      </c>
      <c r="I444" s="15" t="s">
        <v>54</v>
      </c>
      <c r="J444" s="24" t="s">
        <v>1245</v>
      </c>
      <c r="K444" s="15" t="s">
        <v>60</v>
      </c>
      <c r="L444" s="15" t="s">
        <v>1282</v>
      </c>
      <c r="M444" s="15">
        <v>36677</v>
      </c>
      <c r="N444" s="15" t="s">
        <v>1910</v>
      </c>
      <c r="O444" s="15" t="s">
        <v>66</v>
      </c>
      <c r="P444" s="17" t="s">
        <v>2046</v>
      </c>
      <c r="Q444" s="15" t="s">
        <v>2047</v>
      </c>
      <c r="R444" s="16">
        <v>45638</v>
      </c>
      <c r="S444" s="15"/>
    </row>
    <row r="445" spans="1:19" s="18" customFormat="1" x14ac:dyDescent="0.25">
      <c r="A445" s="15">
        <v>2024</v>
      </c>
      <c r="B445" s="16">
        <v>45597</v>
      </c>
      <c r="C445" s="16">
        <v>45626</v>
      </c>
      <c r="D445" s="15">
        <v>1761</v>
      </c>
      <c r="E445" s="15" t="s">
        <v>80</v>
      </c>
      <c r="F445" s="15" t="s">
        <v>328</v>
      </c>
      <c r="G445" s="15" t="s">
        <v>768</v>
      </c>
      <c r="H445" s="15" t="s">
        <v>1043</v>
      </c>
      <c r="I445" s="15" t="s">
        <v>54</v>
      </c>
      <c r="J445" s="24" t="s">
        <v>1184</v>
      </c>
      <c r="K445" s="15" t="s">
        <v>60</v>
      </c>
      <c r="L445" s="15" t="s">
        <v>1376</v>
      </c>
      <c r="M445" s="15">
        <v>25278</v>
      </c>
      <c r="N445" s="15" t="s">
        <v>1911</v>
      </c>
      <c r="O445" s="15" t="s">
        <v>66</v>
      </c>
      <c r="P445" s="17" t="s">
        <v>2046</v>
      </c>
      <c r="Q445" s="15" t="s">
        <v>2047</v>
      </c>
      <c r="R445" s="16">
        <v>45638</v>
      </c>
      <c r="S445" s="15"/>
    </row>
    <row r="446" spans="1:19" s="18" customFormat="1" x14ac:dyDescent="0.25">
      <c r="A446" s="15">
        <v>2024</v>
      </c>
      <c r="B446" s="16">
        <v>45597</v>
      </c>
      <c r="C446" s="16">
        <v>45626</v>
      </c>
      <c r="D446" s="15">
        <v>1757</v>
      </c>
      <c r="E446" s="15" t="s">
        <v>86</v>
      </c>
      <c r="F446" s="15" t="s">
        <v>455</v>
      </c>
      <c r="G446" s="15" t="s">
        <v>894</v>
      </c>
      <c r="H446" s="15" t="s">
        <v>904</v>
      </c>
      <c r="I446" s="15" t="s">
        <v>54</v>
      </c>
      <c r="J446" s="24" t="s">
        <v>1189</v>
      </c>
      <c r="K446" s="15" t="s">
        <v>61</v>
      </c>
      <c r="L446" s="15" t="s">
        <v>1445</v>
      </c>
      <c r="M446" s="15">
        <v>33383</v>
      </c>
      <c r="N446" s="15" t="s">
        <v>1912</v>
      </c>
      <c r="O446" s="15" t="s">
        <v>66</v>
      </c>
      <c r="P446" s="17" t="s">
        <v>2046</v>
      </c>
      <c r="Q446" s="15" t="s">
        <v>2047</v>
      </c>
      <c r="R446" s="16">
        <v>45638</v>
      </c>
      <c r="S446" s="15"/>
    </row>
    <row r="447" spans="1:19" s="18" customFormat="1" ht="31.5" x14ac:dyDescent="0.25">
      <c r="A447" s="15">
        <v>2024</v>
      </c>
      <c r="B447" s="16">
        <v>45597</v>
      </c>
      <c r="C447" s="16">
        <v>45626</v>
      </c>
      <c r="D447" s="15">
        <v>1760</v>
      </c>
      <c r="E447" s="15" t="s">
        <v>83</v>
      </c>
      <c r="F447" s="15" t="s">
        <v>505</v>
      </c>
      <c r="G447" s="15" t="s">
        <v>895</v>
      </c>
      <c r="H447" s="15" t="s">
        <v>763</v>
      </c>
      <c r="I447" s="15" t="s">
        <v>53</v>
      </c>
      <c r="J447" s="24" t="s">
        <v>1180</v>
      </c>
      <c r="K447" s="15" t="s">
        <v>60</v>
      </c>
      <c r="L447" s="15" t="s">
        <v>1279</v>
      </c>
      <c r="M447" s="15">
        <v>29311</v>
      </c>
      <c r="N447" s="15" t="s">
        <v>1913</v>
      </c>
      <c r="O447" s="15" t="s">
        <v>66</v>
      </c>
      <c r="P447" s="17" t="s">
        <v>2046</v>
      </c>
      <c r="Q447" s="15" t="s">
        <v>2047</v>
      </c>
      <c r="R447" s="16">
        <v>45638</v>
      </c>
      <c r="S447" s="15"/>
    </row>
    <row r="448" spans="1:19" s="18" customFormat="1" ht="31.5" x14ac:dyDescent="0.25">
      <c r="A448" s="15">
        <v>2024</v>
      </c>
      <c r="B448" s="16">
        <v>45597</v>
      </c>
      <c r="C448" s="16">
        <v>45626</v>
      </c>
      <c r="D448" s="15">
        <v>1757</v>
      </c>
      <c r="E448" s="15" t="s">
        <v>86</v>
      </c>
      <c r="F448" s="15" t="s">
        <v>506</v>
      </c>
      <c r="G448" s="15" t="s">
        <v>794</v>
      </c>
      <c r="H448" s="15" t="s">
        <v>1107</v>
      </c>
      <c r="I448" s="15" t="s">
        <v>53</v>
      </c>
      <c r="J448" s="24" t="s">
        <v>1180</v>
      </c>
      <c r="K448" s="15" t="s">
        <v>60</v>
      </c>
      <c r="L448" s="15" t="s">
        <v>1279</v>
      </c>
      <c r="M448" s="15">
        <v>36555</v>
      </c>
      <c r="N448" s="15" t="s">
        <v>1914</v>
      </c>
      <c r="O448" s="15" t="s">
        <v>66</v>
      </c>
      <c r="P448" s="17" t="s">
        <v>2046</v>
      </c>
      <c r="Q448" s="15" t="s">
        <v>2047</v>
      </c>
      <c r="R448" s="16">
        <v>45638</v>
      </c>
      <c r="S448" s="15"/>
    </row>
    <row r="449" spans="1:19" s="18" customFormat="1" x14ac:dyDescent="0.25">
      <c r="A449" s="15">
        <v>2024</v>
      </c>
      <c r="B449" s="16">
        <v>45597</v>
      </c>
      <c r="C449" s="16">
        <v>45626</v>
      </c>
      <c r="D449" s="15">
        <v>1760</v>
      </c>
      <c r="E449" s="15" t="s">
        <v>83</v>
      </c>
      <c r="F449" s="15" t="s">
        <v>507</v>
      </c>
      <c r="G449" s="15" t="s">
        <v>895</v>
      </c>
      <c r="H449" s="15" t="s">
        <v>629</v>
      </c>
      <c r="I449" s="15" t="s">
        <v>53</v>
      </c>
      <c r="J449" s="24" t="s">
        <v>1246</v>
      </c>
      <c r="K449" s="15" t="s">
        <v>60</v>
      </c>
      <c r="L449" s="15" t="s">
        <v>1446</v>
      </c>
      <c r="M449" s="15">
        <v>36900</v>
      </c>
      <c r="N449" s="15" t="s">
        <v>1915</v>
      </c>
      <c r="O449" s="15" t="s">
        <v>66</v>
      </c>
      <c r="P449" s="17" t="s">
        <v>2046</v>
      </c>
      <c r="Q449" s="15" t="s">
        <v>2047</v>
      </c>
      <c r="R449" s="16">
        <v>45638</v>
      </c>
      <c r="S449" s="15"/>
    </row>
    <row r="450" spans="1:19" s="18" customFormat="1" x14ac:dyDescent="0.25">
      <c r="A450" s="15">
        <v>2024</v>
      </c>
      <c r="B450" s="16">
        <v>45597</v>
      </c>
      <c r="C450" s="16">
        <v>45626</v>
      </c>
      <c r="D450" s="15">
        <v>1760</v>
      </c>
      <c r="E450" s="15" t="s">
        <v>83</v>
      </c>
      <c r="F450" s="15" t="s">
        <v>508</v>
      </c>
      <c r="G450" s="15" t="s">
        <v>896</v>
      </c>
      <c r="H450" s="15" t="s">
        <v>1095</v>
      </c>
      <c r="I450" s="15" t="s">
        <v>53</v>
      </c>
      <c r="J450" s="24" t="s">
        <v>1247</v>
      </c>
      <c r="K450" s="15" t="s">
        <v>58</v>
      </c>
      <c r="L450" s="15" t="s">
        <v>1369</v>
      </c>
      <c r="M450" s="15">
        <v>29004</v>
      </c>
      <c r="N450" s="15" t="s">
        <v>1916</v>
      </c>
      <c r="O450" s="15" t="s">
        <v>66</v>
      </c>
      <c r="P450" s="17" t="s">
        <v>2046</v>
      </c>
      <c r="Q450" s="15" t="s">
        <v>2047</v>
      </c>
      <c r="R450" s="16">
        <v>45638</v>
      </c>
      <c r="S450" s="15"/>
    </row>
    <row r="451" spans="1:19" s="18" customFormat="1" x14ac:dyDescent="0.25">
      <c r="A451" s="15">
        <v>2024</v>
      </c>
      <c r="B451" s="16">
        <v>45597</v>
      </c>
      <c r="C451" s="16">
        <v>45626</v>
      </c>
      <c r="D451" s="15">
        <v>1758</v>
      </c>
      <c r="E451" s="15" t="s">
        <v>81</v>
      </c>
      <c r="F451" s="15" t="s">
        <v>509</v>
      </c>
      <c r="G451" s="15" t="s">
        <v>806</v>
      </c>
      <c r="H451" s="15" t="s">
        <v>796</v>
      </c>
      <c r="I451" s="15" t="s">
        <v>53</v>
      </c>
      <c r="J451" s="24" t="s">
        <v>1248</v>
      </c>
      <c r="K451" s="15" t="s">
        <v>60</v>
      </c>
      <c r="L451" s="15" t="s">
        <v>1344</v>
      </c>
      <c r="M451" s="15">
        <v>33035</v>
      </c>
      <c r="N451" s="15" t="s">
        <v>1917</v>
      </c>
      <c r="O451" s="15" t="s">
        <v>66</v>
      </c>
      <c r="P451" s="17" t="s">
        <v>2046</v>
      </c>
      <c r="Q451" s="15" t="s">
        <v>2047</v>
      </c>
      <c r="R451" s="16">
        <v>45638</v>
      </c>
      <c r="S451" s="15"/>
    </row>
    <row r="452" spans="1:19" s="18" customFormat="1" x14ac:dyDescent="0.25">
      <c r="A452" s="15">
        <v>2024</v>
      </c>
      <c r="B452" s="16">
        <v>45597</v>
      </c>
      <c r="C452" s="16">
        <v>45626</v>
      </c>
      <c r="D452" s="15">
        <v>1760</v>
      </c>
      <c r="E452" s="15" t="s">
        <v>83</v>
      </c>
      <c r="F452" s="15" t="s">
        <v>510</v>
      </c>
      <c r="G452" s="15" t="s">
        <v>897</v>
      </c>
      <c r="H452" s="15" t="s">
        <v>643</v>
      </c>
      <c r="I452" s="15" t="s">
        <v>53</v>
      </c>
      <c r="J452" s="24" t="s">
        <v>1249</v>
      </c>
      <c r="K452" s="15" t="s">
        <v>60</v>
      </c>
      <c r="L452" s="15" t="s">
        <v>1287</v>
      </c>
      <c r="M452" s="15">
        <v>27215</v>
      </c>
      <c r="N452" s="15" t="s">
        <v>1918</v>
      </c>
      <c r="O452" s="15" t="s">
        <v>66</v>
      </c>
      <c r="P452" s="17" t="s">
        <v>2046</v>
      </c>
      <c r="Q452" s="15" t="s">
        <v>2047</v>
      </c>
      <c r="R452" s="16">
        <v>45638</v>
      </c>
      <c r="S452" s="15"/>
    </row>
    <row r="453" spans="1:19" s="18" customFormat="1" x14ac:dyDescent="0.25">
      <c r="A453" s="15">
        <v>2024</v>
      </c>
      <c r="B453" s="16">
        <v>45597</v>
      </c>
      <c r="C453" s="16">
        <v>45626</v>
      </c>
      <c r="D453" s="15">
        <v>1760</v>
      </c>
      <c r="E453" s="15" t="s">
        <v>83</v>
      </c>
      <c r="F453" s="15" t="s">
        <v>343</v>
      </c>
      <c r="G453" s="15" t="s">
        <v>879</v>
      </c>
      <c r="H453" s="15" t="s">
        <v>1108</v>
      </c>
      <c r="I453" s="15" t="s">
        <v>53</v>
      </c>
      <c r="J453" s="24" t="s">
        <v>1250</v>
      </c>
      <c r="K453" s="15" t="s">
        <v>61</v>
      </c>
      <c r="L453" s="15" t="s">
        <v>1297</v>
      </c>
      <c r="M453" s="15">
        <v>27526</v>
      </c>
      <c r="N453" s="17" t="s">
        <v>1919</v>
      </c>
      <c r="O453" s="15" t="s">
        <v>66</v>
      </c>
      <c r="P453" s="17" t="s">
        <v>2046</v>
      </c>
      <c r="Q453" s="15" t="s">
        <v>2047</v>
      </c>
      <c r="R453" s="16">
        <v>45638</v>
      </c>
      <c r="S453" s="15"/>
    </row>
    <row r="454" spans="1:19" s="18" customFormat="1" x14ac:dyDescent="0.25">
      <c r="A454" s="15">
        <v>2024</v>
      </c>
      <c r="B454" s="16">
        <v>45597</v>
      </c>
      <c r="C454" s="16">
        <v>45626</v>
      </c>
      <c r="D454" s="15">
        <v>1761</v>
      </c>
      <c r="E454" s="15" t="s">
        <v>80</v>
      </c>
      <c r="F454" s="15" t="s">
        <v>511</v>
      </c>
      <c r="G454" s="15" t="s">
        <v>836</v>
      </c>
      <c r="H454" s="15" t="s">
        <v>904</v>
      </c>
      <c r="I454" s="15" t="s">
        <v>53</v>
      </c>
      <c r="J454" s="24" t="s">
        <v>1246</v>
      </c>
      <c r="K454" s="15" t="s">
        <v>61</v>
      </c>
      <c r="L454" s="15" t="s">
        <v>1447</v>
      </c>
      <c r="M454" s="15">
        <v>36847</v>
      </c>
      <c r="N454" s="17" t="s">
        <v>1920</v>
      </c>
      <c r="O454" s="15" t="s">
        <v>66</v>
      </c>
      <c r="P454" s="17" t="s">
        <v>2046</v>
      </c>
      <c r="Q454" s="15" t="s">
        <v>2047</v>
      </c>
      <c r="R454" s="16">
        <v>45638</v>
      </c>
      <c r="S454" s="15"/>
    </row>
    <row r="455" spans="1:19" s="18" customFormat="1" x14ac:dyDescent="0.25">
      <c r="A455" s="15">
        <v>2024</v>
      </c>
      <c r="B455" s="16">
        <v>45597</v>
      </c>
      <c r="C455" s="16">
        <v>45626</v>
      </c>
      <c r="D455" s="15">
        <v>1758</v>
      </c>
      <c r="E455" s="15" t="s">
        <v>81</v>
      </c>
      <c r="F455" s="15" t="s">
        <v>376</v>
      </c>
      <c r="G455" s="15" t="s">
        <v>898</v>
      </c>
      <c r="H455" s="15" t="s">
        <v>796</v>
      </c>
      <c r="I455" s="15" t="s">
        <v>54</v>
      </c>
      <c r="J455" s="24" t="s">
        <v>1251</v>
      </c>
      <c r="K455" s="15" t="s">
        <v>58</v>
      </c>
      <c r="L455" s="15" t="s">
        <v>1369</v>
      </c>
      <c r="M455" s="15">
        <v>28480</v>
      </c>
      <c r="N455" s="15" t="s">
        <v>1921</v>
      </c>
      <c r="O455" s="15" t="s">
        <v>66</v>
      </c>
      <c r="P455" s="17" t="s">
        <v>2046</v>
      </c>
      <c r="Q455" s="15" t="s">
        <v>2047</v>
      </c>
      <c r="R455" s="16">
        <v>45638</v>
      </c>
      <c r="S455" s="15"/>
    </row>
    <row r="456" spans="1:19" s="18" customFormat="1" ht="31.5" x14ac:dyDescent="0.25">
      <c r="A456" s="15">
        <v>2024</v>
      </c>
      <c r="B456" s="16">
        <v>45597</v>
      </c>
      <c r="C456" s="16">
        <v>45626</v>
      </c>
      <c r="D456" s="15">
        <v>1761</v>
      </c>
      <c r="E456" s="15" t="s">
        <v>80</v>
      </c>
      <c r="F456" s="15" t="s">
        <v>512</v>
      </c>
      <c r="G456" s="15" t="s">
        <v>671</v>
      </c>
      <c r="H456" s="15" t="s">
        <v>694</v>
      </c>
      <c r="I456" s="15" t="s">
        <v>53</v>
      </c>
      <c r="J456" s="24" t="s">
        <v>1252</v>
      </c>
      <c r="K456" s="15" t="s">
        <v>60</v>
      </c>
      <c r="L456" s="15" t="s">
        <v>1448</v>
      </c>
      <c r="M456" s="15">
        <v>9710</v>
      </c>
      <c r="N456" s="15" t="s">
        <v>1922</v>
      </c>
      <c r="O456" s="15" t="s">
        <v>66</v>
      </c>
      <c r="P456" s="17" t="s">
        <v>2046</v>
      </c>
      <c r="Q456" s="15" t="s">
        <v>2047</v>
      </c>
      <c r="R456" s="16">
        <v>45638</v>
      </c>
      <c r="S456" s="15"/>
    </row>
    <row r="457" spans="1:19" s="18" customFormat="1" x14ac:dyDescent="0.25">
      <c r="A457" s="15">
        <v>2024</v>
      </c>
      <c r="B457" s="16">
        <v>45597</v>
      </c>
      <c r="C457" s="16">
        <v>45626</v>
      </c>
      <c r="D457" s="15">
        <v>1761</v>
      </c>
      <c r="E457" s="15" t="s">
        <v>80</v>
      </c>
      <c r="F457" s="15" t="s">
        <v>513</v>
      </c>
      <c r="G457" s="15" t="s">
        <v>899</v>
      </c>
      <c r="H457" s="15" t="s">
        <v>1109</v>
      </c>
      <c r="I457" s="15" t="s">
        <v>53</v>
      </c>
      <c r="J457" s="24" t="s">
        <v>1246</v>
      </c>
      <c r="K457" s="15" t="s">
        <v>60</v>
      </c>
      <c r="L457" s="15" t="s">
        <v>1292</v>
      </c>
      <c r="M457" s="15">
        <v>36958</v>
      </c>
      <c r="N457" s="17" t="s">
        <v>1923</v>
      </c>
      <c r="O457" s="15" t="s">
        <v>66</v>
      </c>
      <c r="P457" s="17" t="s">
        <v>2046</v>
      </c>
      <c r="Q457" s="15" t="s">
        <v>2047</v>
      </c>
      <c r="R457" s="16">
        <v>45638</v>
      </c>
      <c r="S457" s="15"/>
    </row>
    <row r="458" spans="1:19" s="18" customFormat="1" x14ac:dyDescent="0.25">
      <c r="A458" s="15">
        <v>2024</v>
      </c>
      <c r="B458" s="16">
        <v>45597</v>
      </c>
      <c r="C458" s="16">
        <v>45626</v>
      </c>
      <c r="D458" s="15">
        <v>1762</v>
      </c>
      <c r="E458" s="15" t="s">
        <v>90</v>
      </c>
      <c r="F458" s="15" t="s">
        <v>514</v>
      </c>
      <c r="G458" s="15" t="s">
        <v>646</v>
      </c>
      <c r="H458" s="15" t="s">
        <v>636</v>
      </c>
      <c r="I458" s="15" t="s">
        <v>53</v>
      </c>
      <c r="J458" s="24" t="s">
        <v>1248</v>
      </c>
      <c r="K458" s="15" t="s">
        <v>60</v>
      </c>
      <c r="L458" s="15" t="s">
        <v>1279</v>
      </c>
      <c r="M458" s="15">
        <v>37060</v>
      </c>
      <c r="N458" s="15" t="s">
        <v>1924</v>
      </c>
      <c r="O458" s="15" t="s">
        <v>66</v>
      </c>
      <c r="P458" s="17" t="s">
        <v>2046</v>
      </c>
      <c r="Q458" s="15" t="s">
        <v>2047</v>
      </c>
      <c r="R458" s="16">
        <v>45638</v>
      </c>
      <c r="S458" s="15"/>
    </row>
    <row r="459" spans="1:19" s="18" customFormat="1" ht="31.5" x14ac:dyDescent="0.25">
      <c r="A459" s="15">
        <v>2024</v>
      </c>
      <c r="B459" s="16">
        <v>45597</v>
      </c>
      <c r="C459" s="16">
        <v>45626</v>
      </c>
      <c r="D459" s="15">
        <v>1756</v>
      </c>
      <c r="E459" s="15" t="s">
        <v>96</v>
      </c>
      <c r="F459" s="15" t="s">
        <v>515</v>
      </c>
      <c r="G459" s="15" t="s">
        <v>900</v>
      </c>
      <c r="H459" s="15" t="s">
        <v>1110</v>
      </c>
      <c r="I459" s="15" t="s">
        <v>53</v>
      </c>
      <c r="J459" s="24" t="s">
        <v>1252</v>
      </c>
      <c r="K459" s="15" t="s">
        <v>60</v>
      </c>
      <c r="L459" s="15" t="s">
        <v>1446</v>
      </c>
      <c r="M459" s="15">
        <v>36529</v>
      </c>
      <c r="N459" s="15" t="s">
        <v>1925</v>
      </c>
      <c r="O459" s="15" t="s">
        <v>66</v>
      </c>
      <c r="P459" s="17" t="s">
        <v>2046</v>
      </c>
      <c r="Q459" s="15" t="s">
        <v>2047</v>
      </c>
      <c r="R459" s="16">
        <v>45638</v>
      </c>
      <c r="S459" s="15"/>
    </row>
    <row r="460" spans="1:19" s="18" customFormat="1" x14ac:dyDescent="0.25">
      <c r="A460" s="15">
        <v>2024</v>
      </c>
      <c r="B460" s="16">
        <v>45597</v>
      </c>
      <c r="C460" s="16">
        <v>45626</v>
      </c>
      <c r="D460" s="15">
        <v>1760</v>
      </c>
      <c r="E460" s="15" t="s">
        <v>83</v>
      </c>
      <c r="F460" s="15" t="s">
        <v>516</v>
      </c>
      <c r="G460" s="15" t="s">
        <v>901</v>
      </c>
      <c r="H460" s="15" t="s">
        <v>621</v>
      </c>
      <c r="I460" s="15" t="s">
        <v>53</v>
      </c>
      <c r="J460" s="24" t="s">
        <v>1253</v>
      </c>
      <c r="K460" s="15" t="s">
        <v>60</v>
      </c>
      <c r="L460" s="15" t="s">
        <v>1278</v>
      </c>
      <c r="M460" s="15">
        <v>36659</v>
      </c>
      <c r="N460" s="15" t="s">
        <v>1926</v>
      </c>
      <c r="O460" s="15" t="s">
        <v>66</v>
      </c>
      <c r="P460" s="17" t="s">
        <v>2046</v>
      </c>
      <c r="Q460" s="15" t="s">
        <v>2047</v>
      </c>
      <c r="R460" s="16">
        <v>45638</v>
      </c>
      <c r="S460" s="15"/>
    </row>
    <row r="461" spans="1:19" s="18" customFormat="1" x14ac:dyDescent="0.25">
      <c r="A461" s="15">
        <v>2024</v>
      </c>
      <c r="B461" s="16">
        <v>45597</v>
      </c>
      <c r="C461" s="16">
        <v>45626</v>
      </c>
      <c r="D461" s="15">
        <v>1760</v>
      </c>
      <c r="E461" s="15" t="s">
        <v>83</v>
      </c>
      <c r="F461" s="15" t="s">
        <v>517</v>
      </c>
      <c r="G461" s="15" t="s">
        <v>902</v>
      </c>
      <c r="H461" s="15" t="s">
        <v>840</v>
      </c>
      <c r="I461" s="15" t="s">
        <v>54</v>
      </c>
      <c r="J461" s="24" t="s">
        <v>1250</v>
      </c>
      <c r="K461" s="15" t="s">
        <v>60</v>
      </c>
      <c r="L461" s="15" t="s">
        <v>1344</v>
      </c>
      <c r="M461" s="15">
        <v>36724</v>
      </c>
      <c r="N461" s="15" t="s">
        <v>1927</v>
      </c>
      <c r="O461" s="15" t="s">
        <v>66</v>
      </c>
      <c r="P461" s="17" t="s">
        <v>2046</v>
      </c>
      <c r="Q461" s="15" t="s">
        <v>2047</v>
      </c>
      <c r="R461" s="16">
        <v>45638</v>
      </c>
      <c r="S461" s="15"/>
    </row>
    <row r="462" spans="1:19" s="18" customFormat="1" x14ac:dyDescent="0.25">
      <c r="A462" s="15">
        <v>2024</v>
      </c>
      <c r="B462" s="16">
        <v>45597</v>
      </c>
      <c r="C462" s="16">
        <v>45626</v>
      </c>
      <c r="D462" s="15">
        <v>1927</v>
      </c>
      <c r="E462" s="15" t="s">
        <v>114</v>
      </c>
      <c r="F462" s="15" t="s">
        <v>518</v>
      </c>
      <c r="G462" s="15" t="s">
        <v>903</v>
      </c>
      <c r="H462" s="15" t="s">
        <v>804</v>
      </c>
      <c r="I462" s="15" t="s">
        <v>53</v>
      </c>
      <c r="J462" s="24" t="s">
        <v>1245</v>
      </c>
      <c r="K462" s="15" t="s">
        <v>61</v>
      </c>
      <c r="L462" s="15" t="s">
        <v>1426</v>
      </c>
      <c r="M462" s="15">
        <v>36658</v>
      </c>
      <c r="N462" s="17" t="s">
        <v>1928</v>
      </c>
      <c r="O462" s="15" t="s">
        <v>66</v>
      </c>
      <c r="P462" s="17" t="s">
        <v>2046</v>
      </c>
      <c r="Q462" s="15" t="s">
        <v>2047</v>
      </c>
      <c r="R462" s="16">
        <v>45638</v>
      </c>
      <c r="S462" s="15"/>
    </row>
    <row r="463" spans="1:19" s="18" customFormat="1" x14ac:dyDescent="0.25">
      <c r="A463" s="15">
        <v>2024</v>
      </c>
      <c r="B463" s="16">
        <v>45597</v>
      </c>
      <c r="C463" s="16">
        <v>45626</v>
      </c>
      <c r="D463" s="15">
        <v>1760</v>
      </c>
      <c r="E463" s="15" t="s">
        <v>83</v>
      </c>
      <c r="F463" s="15" t="s">
        <v>519</v>
      </c>
      <c r="G463" s="15" t="s">
        <v>904</v>
      </c>
      <c r="H463" s="15" t="s">
        <v>1111</v>
      </c>
      <c r="I463" s="15" t="s">
        <v>53</v>
      </c>
      <c r="J463" s="24" t="s">
        <v>1248</v>
      </c>
      <c r="K463" s="15" t="s">
        <v>60</v>
      </c>
      <c r="L463" s="15" t="s">
        <v>1392</v>
      </c>
      <c r="M463" s="15">
        <v>34715</v>
      </c>
      <c r="N463" s="17" t="s">
        <v>1929</v>
      </c>
      <c r="O463" s="15" t="s">
        <v>66</v>
      </c>
      <c r="P463" s="17" t="s">
        <v>2046</v>
      </c>
      <c r="Q463" s="15" t="s">
        <v>2047</v>
      </c>
      <c r="R463" s="16">
        <v>45638</v>
      </c>
      <c r="S463" s="15"/>
    </row>
    <row r="464" spans="1:19" s="18" customFormat="1" x14ac:dyDescent="0.25">
      <c r="A464" s="15">
        <v>2024</v>
      </c>
      <c r="B464" s="16">
        <v>45597</v>
      </c>
      <c r="C464" s="16">
        <v>45626</v>
      </c>
      <c r="D464" s="15">
        <v>1758</v>
      </c>
      <c r="E464" s="15" t="s">
        <v>81</v>
      </c>
      <c r="F464" s="15" t="s">
        <v>425</v>
      </c>
      <c r="G464" s="15" t="s">
        <v>904</v>
      </c>
      <c r="H464" s="15" t="s">
        <v>1112</v>
      </c>
      <c r="I464" s="15" t="s">
        <v>53</v>
      </c>
      <c r="J464" s="24" t="s">
        <v>1247</v>
      </c>
      <c r="K464" s="15" t="s">
        <v>60</v>
      </c>
      <c r="L464" s="15" t="s">
        <v>1287</v>
      </c>
      <c r="M464" s="15">
        <v>32711</v>
      </c>
      <c r="N464" s="15" t="s">
        <v>1930</v>
      </c>
      <c r="O464" s="15" t="s">
        <v>66</v>
      </c>
      <c r="P464" s="17" t="s">
        <v>2046</v>
      </c>
      <c r="Q464" s="15" t="s">
        <v>2047</v>
      </c>
      <c r="R464" s="16">
        <v>45638</v>
      </c>
      <c r="S464" s="15"/>
    </row>
    <row r="465" spans="1:19" s="18" customFormat="1" x14ac:dyDescent="0.25">
      <c r="A465" s="15">
        <v>2024</v>
      </c>
      <c r="B465" s="16">
        <v>45597</v>
      </c>
      <c r="C465" s="16">
        <v>45626</v>
      </c>
      <c r="D465" s="15">
        <v>1762</v>
      </c>
      <c r="E465" s="15" t="s">
        <v>90</v>
      </c>
      <c r="F465" s="15" t="s">
        <v>520</v>
      </c>
      <c r="G465" s="15" t="s">
        <v>866</v>
      </c>
      <c r="H465" s="15" t="s">
        <v>768</v>
      </c>
      <c r="I465" s="15" t="s">
        <v>53</v>
      </c>
      <c r="J465" s="24" t="s">
        <v>1246</v>
      </c>
      <c r="K465" s="15" t="s">
        <v>60</v>
      </c>
      <c r="L465" s="15" t="s">
        <v>1449</v>
      </c>
      <c r="M465" s="15">
        <v>36862</v>
      </c>
      <c r="N465" s="15" t="s">
        <v>1931</v>
      </c>
      <c r="O465" s="15" t="s">
        <v>66</v>
      </c>
      <c r="P465" s="17" t="s">
        <v>2046</v>
      </c>
      <c r="Q465" s="15" t="s">
        <v>2047</v>
      </c>
      <c r="R465" s="16">
        <v>45638</v>
      </c>
      <c r="S465" s="15"/>
    </row>
    <row r="466" spans="1:19" s="18" customFormat="1" x14ac:dyDescent="0.25">
      <c r="A466" s="15">
        <v>2024</v>
      </c>
      <c r="B466" s="16">
        <v>45597</v>
      </c>
      <c r="C466" s="16">
        <v>45626</v>
      </c>
      <c r="D466" s="15">
        <v>1781</v>
      </c>
      <c r="E466" s="15" t="s">
        <v>89</v>
      </c>
      <c r="F466" s="15" t="s">
        <v>521</v>
      </c>
      <c r="G466" s="15" t="s">
        <v>905</v>
      </c>
      <c r="H466" s="15" t="s">
        <v>619</v>
      </c>
      <c r="I466" s="15" t="s">
        <v>53</v>
      </c>
      <c r="J466" s="24" t="s">
        <v>1246</v>
      </c>
      <c r="K466" s="15" t="s">
        <v>60</v>
      </c>
      <c r="L466" s="15" t="s">
        <v>1399</v>
      </c>
      <c r="M466" s="15">
        <v>10650</v>
      </c>
      <c r="N466" s="15" t="s">
        <v>1932</v>
      </c>
      <c r="O466" s="15" t="s">
        <v>66</v>
      </c>
      <c r="P466" s="17" t="s">
        <v>2046</v>
      </c>
      <c r="Q466" s="15" t="s">
        <v>2047</v>
      </c>
      <c r="R466" s="16">
        <v>45638</v>
      </c>
      <c r="S466" s="15"/>
    </row>
    <row r="467" spans="1:19" s="18" customFormat="1" x14ac:dyDescent="0.25">
      <c r="A467" s="15">
        <v>2024</v>
      </c>
      <c r="B467" s="16">
        <v>45597</v>
      </c>
      <c r="C467" s="16">
        <v>45626</v>
      </c>
      <c r="D467" s="15">
        <v>1759</v>
      </c>
      <c r="E467" s="15" t="s">
        <v>85</v>
      </c>
      <c r="F467" s="15" t="s">
        <v>522</v>
      </c>
      <c r="G467" s="15" t="s">
        <v>905</v>
      </c>
      <c r="H467" s="15" t="s">
        <v>796</v>
      </c>
      <c r="I467" s="15" t="s">
        <v>54</v>
      </c>
      <c r="J467" s="24" t="s">
        <v>1254</v>
      </c>
      <c r="K467" s="15" t="s">
        <v>60</v>
      </c>
      <c r="L467" s="15" t="s">
        <v>1287</v>
      </c>
      <c r="M467" s="15">
        <v>30035</v>
      </c>
      <c r="N467" s="15" t="s">
        <v>1933</v>
      </c>
      <c r="O467" s="15" t="s">
        <v>66</v>
      </c>
      <c r="P467" s="17" t="s">
        <v>2046</v>
      </c>
      <c r="Q467" s="15" t="s">
        <v>2047</v>
      </c>
      <c r="R467" s="16">
        <v>45638</v>
      </c>
      <c r="S467" s="15"/>
    </row>
    <row r="468" spans="1:19" s="18" customFormat="1" ht="31.5" x14ac:dyDescent="0.25">
      <c r="A468" s="15">
        <v>2024</v>
      </c>
      <c r="B468" s="16">
        <v>45597</v>
      </c>
      <c r="C468" s="16">
        <v>45626</v>
      </c>
      <c r="D468" s="15">
        <v>1761</v>
      </c>
      <c r="E468" s="15" t="s">
        <v>80</v>
      </c>
      <c r="F468" s="15" t="s">
        <v>246</v>
      </c>
      <c r="G468" s="15" t="s">
        <v>700</v>
      </c>
      <c r="H468" s="15" t="s">
        <v>630</v>
      </c>
      <c r="I468" s="15" t="s">
        <v>54</v>
      </c>
      <c r="J468" s="24" t="s">
        <v>1255</v>
      </c>
      <c r="K468" s="15" t="s">
        <v>60</v>
      </c>
      <c r="L468" s="15" t="s">
        <v>1317</v>
      </c>
      <c r="M468" s="15">
        <v>36546</v>
      </c>
      <c r="N468" s="15" t="s">
        <v>1934</v>
      </c>
      <c r="O468" s="15" t="s">
        <v>66</v>
      </c>
      <c r="P468" s="17" t="s">
        <v>2046</v>
      </c>
      <c r="Q468" s="15" t="s">
        <v>2047</v>
      </c>
      <c r="R468" s="16">
        <v>45638</v>
      </c>
      <c r="S468" s="15"/>
    </row>
    <row r="469" spans="1:19" s="18" customFormat="1" x14ac:dyDescent="0.25">
      <c r="A469" s="15">
        <v>2024</v>
      </c>
      <c r="B469" s="16">
        <v>45597</v>
      </c>
      <c r="C469" s="16">
        <v>45626</v>
      </c>
      <c r="D469" s="15">
        <v>1760</v>
      </c>
      <c r="E469" s="15" t="s">
        <v>83</v>
      </c>
      <c r="F469" s="15" t="s">
        <v>384</v>
      </c>
      <c r="G469" s="15" t="s">
        <v>906</v>
      </c>
      <c r="H469" s="15" t="s">
        <v>807</v>
      </c>
      <c r="I469" s="15" t="s">
        <v>53</v>
      </c>
      <c r="J469" s="24" t="s">
        <v>1249</v>
      </c>
      <c r="K469" s="15" t="s">
        <v>60</v>
      </c>
      <c r="L469" s="15" t="s">
        <v>1279</v>
      </c>
      <c r="M469" s="15">
        <v>24542</v>
      </c>
      <c r="N469" s="15" t="s">
        <v>1935</v>
      </c>
      <c r="O469" s="15" t="s">
        <v>66</v>
      </c>
      <c r="P469" s="17" t="s">
        <v>2046</v>
      </c>
      <c r="Q469" s="15" t="s">
        <v>2047</v>
      </c>
      <c r="R469" s="16">
        <v>45638</v>
      </c>
      <c r="S469" s="15"/>
    </row>
    <row r="470" spans="1:19" s="18" customFormat="1" ht="31.5" x14ac:dyDescent="0.25">
      <c r="A470" s="15">
        <v>2024</v>
      </c>
      <c r="B470" s="16">
        <v>45597</v>
      </c>
      <c r="C470" s="16">
        <v>45626</v>
      </c>
      <c r="D470" s="15">
        <v>1759</v>
      </c>
      <c r="E470" s="15" t="s">
        <v>85</v>
      </c>
      <c r="F470" s="15" t="s">
        <v>523</v>
      </c>
      <c r="G470" s="15" t="s">
        <v>906</v>
      </c>
      <c r="H470" s="15" t="s">
        <v>921</v>
      </c>
      <c r="I470" s="15" t="s">
        <v>54</v>
      </c>
      <c r="J470" s="24" t="s">
        <v>1256</v>
      </c>
      <c r="K470" s="15" t="s">
        <v>60</v>
      </c>
      <c r="L470" s="15" t="s">
        <v>1317</v>
      </c>
      <c r="M470" s="15">
        <v>36793</v>
      </c>
      <c r="N470" s="15" t="s">
        <v>1936</v>
      </c>
      <c r="O470" s="15" t="s">
        <v>66</v>
      </c>
      <c r="P470" s="17" t="s">
        <v>2046</v>
      </c>
      <c r="Q470" s="15" t="s">
        <v>2047</v>
      </c>
      <c r="R470" s="16">
        <v>45638</v>
      </c>
      <c r="S470" s="15"/>
    </row>
    <row r="471" spans="1:19" s="18" customFormat="1" x14ac:dyDescent="0.25">
      <c r="A471" s="15">
        <v>2024</v>
      </c>
      <c r="B471" s="16">
        <v>45597</v>
      </c>
      <c r="C471" s="16">
        <v>45626</v>
      </c>
      <c r="D471" s="15">
        <v>1760</v>
      </c>
      <c r="E471" s="15" t="s">
        <v>83</v>
      </c>
      <c r="F471" s="15" t="s">
        <v>361</v>
      </c>
      <c r="G471" s="15" t="s">
        <v>793</v>
      </c>
      <c r="H471" s="15" t="s">
        <v>764</v>
      </c>
      <c r="I471" s="15" t="s">
        <v>53</v>
      </c>
      <c r="J471" s="24" t="s">
        <v>1247</v>
      </c>
      <c r="K471" s="15" t="s">
        <v>61</v>
      </c>
      <c r="L471" s="15" t="s">
        <v>1450</v>
      </c>
      <c r="M471" s="15">
        <v>24059</v>
      </c>
      <c r="N471" s="17" t="s">
        <v>1937</v>
      </c>
      <c r="O471" s="15" t="s">
        <v>66</v>
      </c>
      <c r="P471" s="17" t="s">
        <v>2046</v>
      </c>
      <c r="Q471" s="15" t="s">
        <v>2047</v>
      </c>
      <c r="R471" s="16">
        <v>45638</v>
      </c>
      <c r="S471" s="15"/>
    </row>
    <row r="472" spans="1:19" s="18" customFormat="1" x14ac:dyDescent="0.25">
      <c r="A472" s="15">
        <v>2024</v>
      </c>
      <c r="B472" s="16">
        <v>45597</v>
      </c>
      <c r="C472" s="16">
        <v>45626</v>
      </c>
      <c r="D472" s="15">
        <v>1757</v>
      </c>
      <c r="E472" s="15" t="s">
        <v>86</v>
      </c>
      <c r="F472" s="15" t="s">
        <v>405</v>
      </c>
      <c r="G472" s="15" t="s">
        <v>640</v>
      </c>
      <c r="H472" s="15" t="s">
        <v>904</v>
      </c>
      <c r="I472" s="15" t="s">
        <v>53</v>
      </c>
      <c r="J472" s="24" t="s">
        <v>1246</v>
      </c>
      <c r="K472" s="15" t="s">
        <v>60</v>
      </c>
      <c r="L472" s="15" t="s">
        <v>1278</v>
      </c>
      <c r="M472" s="15">
        <v>36656</v>
      </c>
      <c r="N472" s="15" t="s">
        <v>1938</v>
      </c>
      <c r="O472" s="15" t="s">
        <v>66</v>
      </c>
      <c r="P472" s="17" t="s">
        <v>2046</v>
      </c>
      <c r="Q472" s="15" t="s">
        <v>2047</v>
      </c>
      <c r="R472" s="16">
        <v>45638</v>
      </c>
      <c r="S472" s="15"/>
    </row>
    <row r="473" spans="1:19" s="18" customFormat="1" x14ac:dyDescent="0.25">
      <c r="A473" s="15">
        <v>2024</v>
      </c>
      <c r="B473" s="16">
        <v>45597</v>
      </c>
      <c r="C473" s="16">
        <v>45626</v>
      </c>
      <c r="D473" s="15">
        <v>1757</v>
      </c>
      <c r="E473" s="15" t="s">
        <v>86</v>
      </c>
      <c r="F473" s="15" t="s">
        <v>524</v>
      </c>
      <c r="G473" s="15" t="s">
        <v>818</v>
      </c>
      <c r="H473" s="15" t="s">
        <v>1113</v>
      </c>
      <c r="I473" s="15" t="s">
        <v>53</v>
      </c>
      <c r="J473" s="24" t="s">
        <v>1250</v>
      </c>
      <c r="K473" s="15" t="s">
        <v>60</v>
      </c>
      <c r="L473" s="15" t="s">
        <v>1278</v>
      </c>
      <c r="M473" s="15">
        <v>36657</v>
      </c>
      <c r="N473" s="15" t="s">
        <v>1939</v>
      </c>
      <c r="O473" s="15" t="s">
        <v>66</v>
      </c>
      <c r="P473" s="17" t="s">
        <v>2046</v>
      </c>
      <c r="Q473" s="15" t="s">
        <v>2047</v>
      </c>
      <c r="R473" s="16">
        <v>45638</v>
      </c>
      <c r="S473" s="15"/>
    </row>
    <row r="474" spans="1:19" s="18" customFormat="1" x14ac:dyDescent="0.25">
      <c r="A474" s="15">
        <v>2024</v>
      </c>
      <c r="B474" s="16">
        <v>45597</v>
      </c>
      <c r="C474" s="16">
        <v>45626</v>
      </c>
      <c r="D474" s="15">
        <v>1760</v>
      </c>
      <c r="E474" s="15" t="s">
        <v>83</v>
      </c>
      <c r="F474" s="15" t="s">
        <v>262</v>
      </c>
      <c r="G474" s="15" t="s">
        <v>907</v>
      </c>
      <c r="H474" s="15" t="s">
        <v>1114</v>
      </c>
      <c r="I474" s="15" t="s">
        <v>53</v>
      </c>
      <c r="J474" s="24" t="s">
        <v>1250</v>
      </c>
      <c r="K474" s="15" t="s">
        <v>60</v>
      </c>
      <c r="L474" s="15" t="s">
        <v>1279</v>
      </c>
      <c r="M474" s="15">
        <v>36846</v>
      </c>
      <c r="N474" s="15" t="s">
        <v>1940</v>
      </c>
      <c r="O474" s="15" t="s">
        <v>66</v>
      </c>
      <c r="P474" s="17" t="s">
        <v>2046</v>
      </c>
      <c r="Q474" s="15" t="s">
        <v>2047</v>
      </c>
      <c r="R474" s="16">
        <v>45638</v>
      </c>
      <c r="S474" s="15"/>
    </row>
    <row r="475" spans="1:19" s="18" customFormat="1" x14ac:dyDescent="0.25">
      <c r="A475" s="15">
        <v>2024</v>
      </c>
      <c r="B475" s="16">
        <v>45597</v>
      </c>
      <c r="C475" s="16">
        <v>45626</v>
      </c>
      <c r="D475" s="15">
        <v>1758</v>
      </c>
      <c r="E475" s="15" t="s">
        <v>81</v>
      </c>
      <c r="F475" s="15" t="s">
        <v>410</v>
      </c>
      <c r="G475" s="15" t="s">
        <v>908</v>
      </c>
      <c r="H475" s="15" t="s">
        <v>796</v>
      </c>
      <c r="I475" s="15" t="s">
        <v>53</v>
      </c>
      <c r="J475" s="24" t="s">
        <v>1249</v>
      </c>
      <c r="K475" s="15" t="s">
        <v>60</v>
      </c>
      <c r="L475" s="15" t="s">
        <v>1451</v>
      </c>
      <c r="M475" s="15">
        <v>24198</v>
      </c>
      <c r="N475" s="15" t="s">
        <v>1941</v>
      </c>
      <c r="O475" s="15" t="s">
        <v>66</v>
      </c>
      <c r="P475" s="17" t="s">
        <v>2046</v>
      </c>
      <c r="Q475" s="15" t="s">
        <v>2047</v>
      </c>
      <c r="R475" s="16">
        <v>45638</v>
      </c>
      <c r="S475" s="15"/>
    </row>
    <row r="476" spans="1:19" s="18" customFormat="1" ht="31.5" x14ac:dyDescent="0.25">
      <c r="A476" s="15">
        <v>2024</v>
      </c>
      <c r="B476" s="16">
        <v>45597</v>
      </c>
      <c r="C476" s="16">
        <v>45626</v>
      </c>
      <c r="D476" s="15">
        <v>1761</v>
      </c>
      <c r="E476" s="15" t="s">
        <v>80</v>
      </c>
      <c r="F476" s="15" t="s">
        <v>525</v>
      </c>
      <c r="G476" s="15" t="s">
        <v>909</v>
      </c>
      <c r="H476" s="15" t="s">
        <v>645</v>
      </c>
      <c r="I476" s="15" t="s">
        <v>53</v>
      </c>
      <c r="J476" s="24" t="s">
        <v>1252</v>
      </c>
      <c r="K476" s="15" t="s">
        <v>60</v>
      </c>
      <c r="L476" s="15" t="s">
        <v>1317</v>
      </c>
      <c r="M476" s="15">
        <v>36822</v>
      </c>
      <c r="N476" s="15" t="s">
        <v>1942</v>
      </c>
      <c r="O476" s="15" t="s">
        <v>66</v>
      </c>
      <c r="P476" s="17" t="s">
        <v>2046</v>
      </c>
      <c r="Q476" s="15" t="s">
        <v>2047</v>
      </c>
      <c r="R476" s="16">
        <v>45638</v>
      </c>
      <c r="S476" s="15"/>
    </row>
    <row r="477" spans="1:19" s="18" customFormat="1" x14ac:dyDescent="0.25">
      <c r="A477" s="15">
        <v>2024</v>
      </c>
      <c r="B477" s="16">
        <v>45597</v>
      </c>
      <c r="C477" s="16">
        <v>45626</v>
      </c>
      <c r="D477" s="15">
        <v>1761</v>
      </c>
      <c r="E477" s="15" t="s">
        <v>80</v>
      </c>
      <c r="F477" s="15" t="s">
        <v>142</v>
      </c>
      <c r="G477" s="15" t="s">
        <v>820</v>
      </c>
      <c r="H477" s="15" t="s">
        <v>1115</v>
      </c>
      <c r="I477" s="15" t="s">
        <v>53</v>
      </c>
      <c r="J477" s="24" t="s">
        <v>1253</v>
      </c>
      <c r="K477" s="15" t="s">
        <v>58</v>
      </c>
      <c r="L477" s="15" t="s">
        <v>1369</v>
      </c>
      <c r="M477" s="15">
        <v>4596</v>
      </c>
      <c r="N477" s="15" t="s">
        <v>1943</v>
      </c>
      <c r="O477" s="15" t="s">
        <v>66</v>
      </c>
      <c r="P477" s="17" t="s">
        <v>2046</v>
      </c>
      <c r="Q477" s="15" t="s">
        <v>2047</v>
      </c>
      <c r="R477" s="16">
        <v>45638</v>
      </c>
      <c r="S477" s="15"/>
    </row>
    <row r="478" spans="1:19" s="18" customFormat="1" x14ac:dyDescent="0.25">
      <c r="A478" s="15">
        <v>2024</v>
      </c>
      <c r="B478" s="16">
        <v>45597</v>
      </c>
      <c r="C478" s="16">
        <v>45626</v>
      </c>
      <c r="D478" s="15">
        <v>1762</v>
      </c>
      <c r="E478" s="15" t="s">
        <v>90</v>
      </c>
      <c r="F478" s="15" t="s">
        <v>423</v>
      </c>
      <c r="G478" s="15" t="s">
        <v>605</v>
      </c>
      <c r="H478" s="15" t="s">
        <v>1116</v>
      </c>
      <c r="I478" s="15" t="s">
        <v>53</v>
      </c>
      <c r="J478" s="24" t="s">
        <v>1251</v>
      </c>
      <c r="K478" s="15" t="s">
        <v>60</v>
      </c>
      <c r="L478" s="15" t="s">
        <v>1376</v>
      </c>
      <c r="M478" s="15">
        <v>24922</v>
      </c>
      <c r="N478" s="15" t="s">
        <v>1944</v>
      </c>
      <c r="O478" s="15" t="s">
        <v>66</v>
      </c>
      <c r="P478" s="17" t="s">
        <v>2046</v>
      </c>
      <c r="Q478" s="15" t="s">
        <v>2047</v>
      </c>
      <c r="R478" s="16">
        <v>45638</v>
      </c>
      <c r="S478" s="15"/>
    </row>
    <row r="479" spans="1:19" s="18" customFormat="1" x14ac:dyDescent="0.25">
      <c r="A479" s="15">
        <v>2024</v>
      </c>
      <c r="B479" s="16">
        <v>45597</v>
      </c>
      <c r="C479" s="16">
        <v>45626</v>
      </c>
      <c r="D479" s="15">
        <v>1761</v>
      </c>
      <c r="E479" s="15" t="s">
        <v>80</v>
      </c>
      <c r="F479" s="15" t="s">
        <v>526</v>
      </c>
      <c r="G479" s="15" t="s">
        <v>910</v>
      </c>
      <c r="H479" s="15" t="s">
        <v>788</v>
      </c>
      <c r="I479" s="15" t="s">
        <v>53</v>
      </c>
      <c r="J479" s="24" t="s">
        <v>1249</v>
      </c>
      <c r="K479" s="15" t="s">
        <v>60</v>
      </c>
      <c r="L479" s="15" t="s">
        <v>1452</v>
      </c>
      <c r="M479" s="15">
        <v>37039</v>
      </c>
      <c r="N479" s="15" t="s">
        <v>1945</v>
      </c>
      <c r="O479" s="15" t="s">
        <v>66</v>
      </c>
      <c r="P479" s="17" t="s">
        <v>2046</v>
      </c>
      <c r="Q479" s="15" t="s">
        <v>2047</v>
      </c>
      <c r="R479" s="16">
        <v>45638</v>
      </c>
      <c r="S479" s="15"/>
    </row>
    <row r="480" spans="1:19" s="18" customFormat="1" x14ac:dyDescent="0.25">
      <c r="A480" s="15">
        <v>2024</v>
      </c>
      <c r="B480" s="16">
        <v>45597</v>
      </c>
      <c r="C480" s="16">
        <v>45626</v>
      </c>
      <c r="D480" s="15">
        <v>1761</v>
      </c>
      <c r="E480" s="15" t="s">
        <v>80</v>
      </c>
      <c r="F480" s="15" t="s">
        <v>428</v>
      </c>
      <c r="G480" s="15" t="s">
        <v>840</v>
      </c>
      <c r="H480" s="15" t="s">
        <v>1117</v>
      </c>
      <c r="I480" s="15" t="s">
        <v>53</v>
      </c>
      <c r="J480" s="24" t="s">
        <v>1246</v>
      </c>
      <c r="K480" s="15" t="s">
        <v>60</v>
      </c>
      <c r="L480" s="15" t="s">
        <v>1278</v>
      </c>
      <c r="M480" s="15">
        <v>36853</v>
      </c>
      <c r="N480" s="15" t="s">
        <v>1946</v>
      </c>
      <c r="O480" s="15" t="s">
        <v>66</v>
      </c>
      <c r="P480" s="17" t="s">
        <v>2046</v>
      </c>
      <c r="Q480" s="15" t="s">
        <v>2047</v>
      </c>
      <c r="R480" s="16">
        <v>45638</v>
      </c>
      <c r="S480" s="15"/>
    </row>
    <row r="481" spans="1:19" s="18" customFormat="1" x14ac:dyDescent="0.25">
      <c r="A481" s="15">
        <v>2024</v>
      </c>
      <c r="B481" s="16">
        <v>45597</v>
      </c>
      <c r="C481" s="16">
        <v>45626</v>
      </c>
      <c r="D481" s="15">
        <v>1760</v>
      </c>
      <c r="E481" s="15" t="s">
        <v>83</v>
      </c>
      <c r="F481" s="15" t="s">
        <v>527</v>
      </c>
      <c r="G481" s="15" t="s">
        <v>911</v>
      </c>
      <c r="H481" s="15" t="s">
        <v>796</v>
      </c>
      <c r="I481" s="15" t="s">
        <v>54</v>
      </c>
      <c r="J481" s="24" t="s">
        <v>1246</v>
      </c>
      <c r="K481" s="15" t="s">
        <v>61</v>
      </c>
      <c r="L481" s="15" t="s">
        <v>1346</v>
      </c>
      <c r="M481" s="15">
        <v>11746</v>
      </c>
      <c r="N481" s="17" t="s">
        <v>1947</v>
      </c>
      <c r="O481" s="15" t="s">
        <v>66</v>
      </c>
      <c r="P481" s="17" t="s">
        <v>2046</v>
      </c>
      <c r="Q481" s="15" t="s">
        <v>2047</v>
      </c>
      <c r="R481" s="16">
        <v>45638</v>
      </c>
      <c r="S481" s="15"/>
    </row>
    <row r="482" spans="1:19" s="18" customFormat="1" x14ac:dyDescent="0.25">
      <c r="A482" s="15">
        <v>2024</v>
      </c>
      <c r="B482" s="16">
        <v>45597</v>
      </c>
      <c r="C482" s="16">
        <v>45626</v>
      </c>
      <c r="D482" s="15">
        <v>1762</v>
      </c>
      <c r="E482" s="15" t="s">
        <v>90</v>
      </c>
      <c r="F482" s="15" t="s">
        <v>528</v>
      </c>
      <c r="G482" s="15" t="s">
        <v>912</v>
      </c>
      <c r="H482" s="15" t="s">
        <v>709</v>
      </c>
      <c r="I482" s="15" t="s">
        <v>53</v>
      </c>
      <c r="J482" s="24" t="s">
        <v>1248</v>
      </c>
      <c r="K482" s="15" t="s">
        <v>60</v>
      </c>
      <c r="L482" s="15" t="s">
        <v>1279</v>
      </c>
      <c r="M482" s="15">
        <v>33630</v>
      </c>
      <c r="N482" s="15" t="s">
        <v>1948</v>
      </c>
      <c r="O482" s="15" t="s">
        <v>66</v>
      </c>
      <c r="P482" s="17" t="s">
        <v>2046</v>
      </c>
      <c r="Q482" s="15" t="s">
        <v>2047</v>
      </c>
      <c r="R482" s="16">
        <v>45638</v>
      </c>
      <c r="S482" s="15"/>
    </row>
    <row r="483" spans="1:19" s="18" customFormat="1" x14ac:dyDescent="0.25">
      <c r="A483" s="15">
        <v>2024</v>
      </c>
      <c r="B483" s="16">
        <v>45597</v>
      </c>
      <c r="C483" s="16">
        <v>45626</v>
      </c>
      <c r="D483" s="15">
        <v>1760</v>
      </c>
      <c r="E483" s="15" t="s">
        <v>83</v>
      </c>
      <c r="F483" s="15" t="s">
        <v>529</v>
      </c>
      <c r="G483" s="15" t="s">
        <v>913</v>
      </c>
      <c r="H483" s="15" t="s">
        <v>815</v>
      </c>
      <c r="I483" s="15" t="s">
        <v>54</v>
      </c>
      <c r="J483" s="24" t="s">
        <v>1249</v>
      </c>
      <c r="K483" s="15" t="s">
        <v>60</v>
      </c>
      <c r="L483" s="15" t="s">
        <v>1287</v>
      </c>
      <c r="M483" s="15">
        <v>28012</v>
      </c>
      <c r="N483" s="15" t="s">
        <v>1949</v>
      </c>
      <c r="O483" s="15" t="s">
        <v>66</v>
      </c>
      <c r="P483" s="17" t="s">
        <v>2046</v>
      </c>
      <c r="Q483" s="15" t="s">
        <v>2047</v>
      </c>
      <c r="R483" s="16">
        <v>45638</v>
      </c>
      <c r="S483" s="15"/>
    </row>
    <row r="484" spans="1:19" s="18" customFormat="1" x14ac:dyDescent="0.25">
      <c r="A484" s="15">
        <v>2024</v>
      </c>
      <c r="B484" s="16">
        <v>45597</v>
      </c>
      <c r="C484" s="16">
        <v>45626</v>
      </c>
      <c r="D484" s="15">
        <v>1760</v>
      </c>
      <c r="E484" s="15" t="s">
        <v>83</v>
      </c>
      <c r="F484" s="15" t="s">
        <v>206</v>
      </c>
      <c r="G484" s="15" t="s">
        <v>833</v>
      </c>
      <c r="H484" s="15" t="s">
        <v>964</v>
      </c>
      <c r="I484" s="15" t="s">
        <v>53</v>
      </c>
      <c r="J484" s="24" t="s">
        <v>1251</v>
      </c>
      <c r="K484" s="15" t="s">
        <v>60</v>
      </c>
      <c r="L484" s="15" t="s">
        <v>1332</v>
      </c>
      <c r="M484" s="15">
        <v>27865</v>
      </c>
      <c r="N484" s="17" t="s">
        <v>1950</v>
      </c>
      <c r="O484" s="15" t="s">
        <v>66</v>
      </c>
      <c r="P484" s="17" t="s">
        <v>2046</v>
      </c>
      <c r="Q484" s="15" t="s">
        <v>2047</v>
      </c>
      <c r="R484" s="16">
        <v>45638</v>
      </c>
      <c r="S484" s="15"/>
    </row>
    <row r="485" spans="1:19" s="18" customFormat="1" ht="31.5" x14ac:dyDescent="0.25">
      <c r="A485" s="15">
        <v>2024</v>
      </c>
      <c r="B485" s="16">
        <v>45597</v>
      </c>
      <c r="C485" s="16">
        <v>45626</v>
      </c>
      <c r="D485" s="15">
        <v>1761</v>
      </c>
      <c r="E485" s="15" t="s">
        <v>80</v>
      </c>
      <c r="F485" s="15" t="s">
        <v>530</v>
      </c>
      <c r="G485" s="15" t="s">
        <v>914</v>
      </c>
      <c r="H485" s="15" t="s">
        <v>921</v>
      </c>
      <c r="I485" s="15" t="s">
        <v>53</v>
      </c>
      <c r="J485" s="24" t="s">
        <v>1252</v>
      </c>
      <c r="K485" s="15" t="s">
        <v>60</v>
      </c>
      <c r="L485" s="15" t="s">
        <v>1453</v>
      </c>
      <c r="M485" s="15">
        <v>36825</v>
      </c>
      <c r="N485" s="17" t="s">
        <v>1951</v>
      </c>
      <c r="O485" s="15" t="s">
        <v>66</v>
      </c>
      <c r="P485" s="17" t="s">
        <v>2046</v>
      </c>
      <c r="Q485" s="15" t="s">
        <v>2047</v>
      </c>
      <c r="R485" s="16">
        <v>45638</v>
      </c>
      <c r="S485" s="15"/>
    </row>
    <row r="486" spans="1:19" s="18" customFormat="1" x14ac:dyDescent="0.25">
      <c r="A486" s="15">
        <v>2024</v>
      </c>
      <c r="B486" s="16">
        <v>45597</v>
      </c>
      <c r="C486" s="16">
        <v>45626</v>
      </c>
      <c r="D486" s="15">
        <v>1761</v>
      </c>
      <c r="E486" s="15" t="s">
        <v>80</v>
      </c>
      <c r="F486" s="15" t="s">
        <v>531</v>
      </c>
      <c r="G486" s="15" t="s">
        <v>629</v>
      </c>
      <c r="H486" s="15" t="s">
        <v>837</v>
      </c>
      <c r="I486" s="15" t="s">
        <v>53</v>
      </c>
      <c r="J486" s="24" t="s">
        <v>1258</v>
      </c>
      <c r="K486" s="15" t="s">
        <v>60</v>
      </c>
      <c r="L486" s="15" t="s">
        <v>1287</v>
      </c>
      <c r="M486" s="15">
        <v>37118</v>
      </c>
      <c r="N486" s="15" t="s">
        <v>1952</v>
      </c>
      <c r="O486" s="15" t="s">
        <v>66</v>
      </c>
      <c r="P486" s="17" t="s">
        <v>2046</v>
      </c>
      <c r="Q486" s="15" t="s">
        <v>2047</v>
      </c>
      <c r="R486" s="16">
        <v>45638</v>
      </c>
      <c r="S486" s="15"/>
    </row>
    <row r="487" spans="1:19" s="18" customFormat="1" x14ac:dyDescent="0.25">
      <c r="A487" s="15">
        <v>2024</v>
      </c>
      <c r="B487" s="16">
        <v>45597</v>
      </c>
      <c r="C487" s="16">
        <v>45626</v>
      </c>
      <c r="D487" s="15">
        <v>1762</v>
      </c>
      <c r="E487" s="15" t="s">
        <v>90</v>
      </c>
      <c r="F487" s="15" t="s">
        <v>532</v>
      </c>
      <c r="G487" s="15" t="s">
        <v>915</v>
      </c>
      <c r="H487" s="15" t="s">
        <v>1118</v>
      </c>
      <c r="I487" s="15" t="s">
        <v>53</v>
      </c>
      <c r="J487" s="24" t="s">
        <v>1258</v>
      </c>
      <c r="K487" s="15" t="s">
        <v>60</v>
      </c>
      <c r="L487" s="15" t="s">
        <v>1279</v>
      </c>
      <c r="M487" s="15">
        <v>37113</v>
      </c>
      <c r="N487" s="15" t="s">
        <v>1953</v>
      </c>
      <c r="O487" s="15" t="s">
        <v>66</v>
      </c>
      <c r="P487" s="17" t="s">
        <v>2046</v>
      </c>
      <c r="Q487" s="15" t="s">
        <v>2047</v>
      </c>
      <c r="R487" s="16">
        <v>45638</v>
      </c>
      <c r="S487" s="15"/>
    </row>
    <row r="488" spans="1:19" s="18" customFormat="1" x14ac:dyDescent="0.25">
      <c r="A488" s="15">
        <v>2024</v>
      </c>
      <c r="B488" s="16">
        <v>45597</v>
      </c>
      <c r="C488" s="16">
        <v>45626</v>
      </c>
      <c r="D488" s="15">
        <v>1761</v>
      </c>
      <c r="E488" s="15" t="s">
        <v>80</v>
      </c>
      <c r="F488" s="15" t="s">
        <v>362</v>
      </c>
      <c r="G488" s="15" t="s">
        <v>916</v>
      </c>
      <c r="H488" s="15" t="s">
        <v>1119</v>
      </c>
      <c r="I488" s="15" t="s">
        <v>53</v>
      </c>
      <c r="J488" s="24" t="s">
        <v>1259</v>
      </c>
      <c r="K488" s="15" t="s">
        <v>60</v>
      </c>
      <c r="L488" s="15" t="s">
        <v>1279</v>
      </c>
      <c r="M488" s="15">
        <v>28727</v>
      </c>
      <c r="N488" s="15" t="s">
        <v>1954</v>
      </c>
      <c r="O488" s="15" t="s">
        <v>66</v>
      </c>
      <c r="P488" s="17" t="s">
        <v>2046</v>
      </c>
      <c r="Q488" s="15" t="s">
        <v>2047</v>
      </c>
      <c r="R488" s="16">
        <v>45638</v>
      </c>
      <c r="S488" s="15"/>
    </row>
    <row r="489" spans="1:19" s="18" customFormat="1" x14ac:dyDescent="0.25">
      <c r="A489" s="15">
        <v>2024</v>
      </c>
      <c r="B489" s="16">
        <v>45597</v>
      </c>
      <c r="C489" s="16">
        <v>45626</v>
      </c>
      <c r="D489" s="15">
        <v>1761</v>
      </c>
      <c r="E489" s="15" t="s">
        <v>80</v>
      </c>
      <c r="F489" s="15" t="s">
        <v>533</v>
      </c>
      <c r="G489" s="15" t="s">
        <v>768</v>
      </c>
      <c r="H489" s="15" t="s">
        <v>819</v>
      </c>
      <c r="I489" s="15" t="s">
        <v>54</v>
      </c>
      <c r="J489" s="24" t="s">
        <v>1260</v>
      </c>
      <c r="K489" s="15" t="s">
        <v>60</v>
      </c>
      <c r="L489" s="15" t="s">
        <v>1281</v>
      </c>
      <c r="M489" s="15">
        <v>36876</v>
      </c>
      <c r="N489" s="17" t="s">
        <v>1955</v>
      </c>
      <c r="O489" s="15" t="s">
        <v>66</v>
      </c>
      <c r="P489" s="17" t="s">
        <v>2046</v>
      </c>
      <c r="Q489" s="15" t="s">
        <v>2047</v>
      </c>
      <c r="R489" s="16">
        <v>45638</v>
      </c>
      <c r="S489" s="15"/>
    </row>
    <row r="490" spans="1:19" s="18" customFormat="1" x14ac:dyDescent="0.25">
      <c r="A490" s="15">
        <v>2024</v>
      </c>
      <c r="B490" s="16">
        <v>45597</v>
      </c>
      <c r="C490" s="16">
        <v>45626</v>
      </c>
      <c r="D490" s="15">
        <v>1758</v>
      </c>
      <c r="E490" s="15" t="s">
        <v>81</v>
      </c>
      <c r="F490" s="15" t="s">
        <v>534</v>
      </c>
      <c r="G490" s="15" t="s">
        <v>915</v>
      </c>
      <c r="H490" s="15" t="s">
        <v>935</v>
      </c>
      <c r="I490" s="15" t="s">
        <v>54</v>
      </c>
      <c r="J490" s="24" t="s">
        <v>1261</v>
      </c>
      <c r="K490" s="15" t="s">
        <v>61</v>
      </c>
      <c r="L490" s="15" t="s">
        <v>1348</v>
      </c>
      <c r="M490" s="15">
        <v>36499</v>
      </c>
      <c r="N490" s="17" t="s">
        <v>1956</v>
      </c>
      <c r="O490" s="15" t="s">
        <v>66</v>
      </c>
      <c r="P490" s="17" t="s">
        <v>2046</v>
      </c>
      <c r="Q490" s="15" t="s">
        <v>2047</v>
      </c>
      <c r="R490" s="16">
        <v>45638</v>
      </c>
      <c r="S490" s="15"/>
    </row>
    <row r="491" spans="1:19" s="18" customFormat="1" x14ac:dyDescent="0.25">
      <c r="A491" s="15">
        <v>2024</v>
      </c>
      <c r="B491" s="16">
        <v>45597</v>
      </c>
      <c r="C491" s="16">
        <v>45626</v>
      </c>
      <c r="D491" s="15">
        <v>1762</v>
      </c>
      <c r="E491" s="15" t="s">
        <v>90</v>
      </c>
      <c r="F491" s="15" t="s">
        <v>535</v>
      </c>
      <c r="G491" s="15" t="s">
        <v>917</v>
      </c>
      <c r="H491" s="15" t="s">
        <v>958</v>
      </c>
      <c r="I491" s="15" t="s">
        <v>54</v>
      </c>
      <c r="J491" s="24" t="s">
        <v>1260</v>
      </c>
      <c r="K491" s="15" t="s">
        <v>60</v>
      </c>
      <c r="L491" s="15" t="s">
        <v>1287</v>
      </c>
      <c r="M491" s="15">
        <v>36879</v>
      </c>
      <c r="N491" s="15" t="s">
        <v>1957</v>
      </c>
      <c r="O491" s="15" t="s">
        <v>66</v>
      </c>
      <c r="P491" s="17" t="s">
        <v>2046</v>
      </c>
      <c r="Q491" s="15" t="s">
        <v>2047</v>
      </c>
      <c r="R491" s="16">
        <v>45638</v>
      </c>
      <c r="S491" s="15"/>
    </row>
    <row r="492" spans="1:19" s="18" customFormat="1" x14ac:dyDescent="0.25">
      <c r="A492" s="15">
        <v>2024</v>
      </c>
      <c r="B492" s="16">
        <v>45597</v>
      </c>
      <c r="C492" s="16">
        <v>45626</v>
      </c>
      <c r="D492" s="15">
        <v>1760</v>
      </c>
      <c r="E492" s="15" t="s">
        <v>83</v>
      </c>
      <c r="F492" s="15" t="s">
        <v>381</v>
      </c>
      <c r="G492" s="15" t="s">
        <v>918</v>
      </c>
      <c r="H492" s="15" t="s">
        <v>1071</v>
      </c>
      <c r="I492" s="15" t="s">
        <v>54</v>
      </c>
      <c r="J492" s="24" t="s">
        <v>1257</v>
      </c>
      <c r="K492" s="15" t="s">
        <v>60</v>
      </c>
      <c r="L492" s="15" t="s">
        <v>1287</v>
      </c>
      <c r="M492" s="15">
        <v>36560</v>
      </c>
      <c r="N492" s="15" t="s">
        <v>1958</v>
      </c>
      <c r="O492" s="15" t="s">
        <v>66</v>
      </c>
      <c r="P492" s="17" t="s">
        <v>2046</v>
      </c>
      <c r="Q492" s="15" t="s">
        <v>2047</v>
      </c>
      <c r="R492" s="16">
        <v>45638</v>
      </c>
      <c r="S492" s="15"/>
    </row>
    <row r="493" spans="1:19" s="18" customFormat="1" x14ac:dyDescent="0.25">
      <c r="A493" s="15">
        <v>2024</v>
      </c>
      <c r="B493" s="16">
        <v>45597</v>
      </c>
      <c r="C493" s="16">
        <v>45626</v>
      </c>
      <c r="D493" s="15">
        <v>1760</v>
      </c>
      <c r="E493" s="15" t="s">
        <v>83</v>
      </c>
      <c r="F493" s="15" t="s">
        <v>536</v>
      </c>
      <c r="G493" s="15" t="s">
        <v>838</v>
      </c>
      <c r="H493" s="15" t="s">
        <v>765</v>
      </c>
      <c r="I493" s="15" t="s">
        <v>54</v>
      </c>
      <c r="J493" s="24" t="s">
        <v>1261</v>
      </c>
      <c r="K493" s="15" t="s">
        <v>60</v>
      </c>
      <c r="L493" s="15" t="s">
        <v>1287</v>
      </c>
      <c r="M493" s="15">
        <v>18403</v>
      </c>
      <c r="N493" s="15" t="s">
        <v>1959</v>
      </c>
      <c r="O493" s="15" t="s">
        <v>66</v>
      </c>
      <c r="P493" s="17" t="s">
        <v>2046</v>
      </c>
      <c r="Q493" s="15" t="s">
        <v>2047</v>
      </c>
      <c r="R493" s="16">
        <v>45638</v>
      </c>
      <c r="S493" s="15"/>
    </row>
    <row r="494" spans="1:19" s="18" customFormat="1" x14ac:dyDescent="0.25">
      <c r="A494" s="15">
        <v>2024</v>
      </c>
      <c r="B494" s="16">
        <v>45597</v>
      </c>
      <c r="C494" s="16">
        <v>45626</v>
      </c>
      <c r="D494" s="15">
        <v>1776</v>
      </c>
      <c r="E494" s="15" t="s">
        <v>115</v>
      </c>
      <c r="F494" s="15" t="s">
        <v>537</v>
      </c>
      <c r="G494" s="15" t="s">
        <v>873</v>
      </c>
      <c r="H494" s="15" t="s">
        <v>1120</v>
      </c>
      <c r="I494" s="15" t="s">
        <v>54</v>
      </c>
      <c r="J494" s="24" t="s">
        <v>1261</v>
      </c>
      <c r="K494" s="15" t="s">
        <v>61</v>
      </c>
      <c r="L494" s="15" t="s">
        <v>1426</v>
      </c>
      <c r="M494" s="15">
        <v>36640</v>
      </c>
      <c r="N494" s="17" t="s">
        <v>1960</v>
      </c>
      <c r="O494" s="15" t="s">
        <v>66</v>
      </c>
      <c r="P494" s="17" t="s">
        <v>2046</v>
      </c>
      <c r="Q494" s="15" t="s">
        <v>2047</v>
      </c>
      <c r="R494" s="16">
        <v>45638</v>
      </c>
      <c r="S494" s="15"/>
    </row>
    <row r="495" spans="1:19" s="18" customFormat="1" x14ac:dyDescent="0.25">
      <c r="A495" s="15">
        <v>2024</v>
      </c>
      <c r="B495" s="16">
        <v>45597</v>
      </c>
      <c r="C495" s="16">
        <v>45626</v>
      </c>
      <c r="D495" s="15">
        <v>1762</v>
      </c>
      <c r="E495" s="15" t="s">
        <v>90</v>
      </c>
      <c r="F495" s="15" t="s">
        <v>198</v>
      </c>
      <c r="G495" s="15" t="s">
        <v>919</v>
      </c>
      <c r="H495" s="15" t="s">
        <v>834</v>
      </c>
      <c r="I495" s="15" t="s">
        <v>53</v>
      </c>
      <c r="J495" s="24" t="s">
        <v>1258</v>
      </c>
      <c r="K495" s="15" t="s">
        <v>60</v>
      </c>
      <c r="L495" s="15" t="s">
        <v>1281</v>
      </c>
      <c r="M495" s="15">
        <v>14108</v>
      </c>
      <c r="N495" s="17" t="s">
        <v>1961</v>
      </c>
      <c r="O495" s="15" t="s">
        <v>66</v>
      </c>
      <c r="P495" s="17" t="s">
        <v>2046</v>
      </c>
      <c r="Q495" s="15" t="s">
        <v>2047</v>
      </c>
      <c r="R495" s="16">
        <v>45638</v>
      </c>
      <c r="S495" s="15"/>
    </row>
    <row r="496" spans="1:19" s="18" customFormat="1" x14ac:dyDescent="0.25">
      <c r="A496" s="15">
        <v>2024</v>
      </c>
      <c r="B496" s="16">
        <v>45597</v>
      </c>
      <c r="C496" s="16">
        <v>45626</v>
      </c>
      <c r="D496" s="15">
        <v>1760</v>
      </c>
      <c r="E496" s="15" t="s">
        <v>83</v>
      </c>
      <c r="F496" s="15" t="s">
        <v>538</v>
      </c>
      <c r="G496" s="15" t="s">
        <v>920</v>
      </c>
      <c r="H496" s="15" t="s">
        <v>771</v>
      </c>
      <c r="I496" s="15" t="s">
        <v>54</v>
      </c>
      <c r="J496" s="24" t="s">
        <v>1258</v>
      </c>
      <c r="K496" s="15" t="s">
        <v>58</v>
      </c>
      <c r="L496" s="15" t="s">
        <v>1369</v>
      </c>
      <c r="M496" s="15">
        <v>36558</v>
      </c>
      <c r="N496" s="15" t="s">
        <v>1962</v>
      </c>
      <c r="O496" s="15" t="s">
        <v>66</v>
      </c>
      <c r="P496" s="17" t="s">
        <v>2046</v>
      </c>
      <c r="Q496" s="15" t="s">
        <v>2047</v>
      </c>
      <c r="R496" s="16">
        <v>45638</v>
      </c>
      <c r="S496" s="15"/>
    </row>
    <row r="497" spans="1:19" s="18" customFormat="1" x14ac:dyDescent="0.25">
      <c r="A497" s="15">
        <v>2024</v>
      </c>
      <c r="B497" s="16">
        <v>45597</v>
      </c>
      <c r="C497" s="16">
        <v>45626</v>
      </c>
      <c r="D497" s="15">
        <v>1759</v>
      </c>
      <c r="E497" s="15" t="s">
        <v>85</v>
      </c>
      <c r="F497" s="15" t="s">
        <v>539</v>
      </c>
      <c r="G497" s="15" t="s">
        <v>670</v>
      </c>
      <c r="H497" s="15" t="s">
        <v>764</v>
      </c>
      <c r="I497" s="15" t="s">
        <v>53</v>
      </c>
      <c r="J497" s="24" t="s">
        <v>1260</v>
      </c>
      <c r="K497" s="15" t="s">
        <v>60</v>
      </c>
      <c r="L497" s="15" t="s">
        <v>1279</v>
      </c>
      <c r="M497" s="15">
        <v>36551</v>
      </c>
      <c r="N497" s="15" t="s">
        <v>1963</v>
      </c>
      <c r="O497" s="15" t="s">
        <v>66</v>
      </c>
      <c r="P497" s="17" t="s">
        <v>2046</v>
      </c>
      <c r="Q497" s="15" t="s">
        <v>2047</v>
      </c>
      <c r="R497" s="16">
        <v>45638</v>
      </c>
      <c r="S497" s="15"/>
    </row>
    <row r="498" spans="1:19" s="18" customFormat="1" x14ac:dyDescent="0.25">
      <c r="A498" s="15">
        <v>2024</v>
      </c>
      <c r="B498" s="16">
        <v>45597</v>
      </c>
      <c r="C498" s="16">
        <v>45626</v>
      </c>
      <c r="D498" s="15">
        <v>1761</v>
      </c>
      <c r="E498" s="15" t="s">
        <v>80</v>
      </c>
      <c r="F498" s="15" t="s">
        <v>540</v>
      </c>
      <c r="G498" s="15" t="s">
        <v>921</v>
      </c>
      <c r="H498" s="15" t="s">
        <v>1121</v>
      </c>
      <c r="I498" s="15" t="s">
        <v>53</v>
      </c>
      <c r="J498" s="24" t="s">
        <v>1258</v>
      </c>
      <c r="K498" s="15" t="s">
        <v>60</v>
      </c>
      <c r="L498" s="15" t="s">
        <v>1279</v>
      </c>
      <c r="M498" s="15">
        <v>37117</v>
      </c>
      <c r="N498" s="15" t="s">
        <v>1964</v>
      </c>
      <c r="O498" s="15" t="s">
        <v>66</v>
      </c>
      <c r="P498" s="17" t="s">
        <v>2046</v>
      </c>
      <c r="Q498" s="15" t="s">
        <v>2047</v>
      </c>
      <c r="R498" s="16">
        <v>45638</v>
      </c>
      <c r="S498" s="15"/>
    </row>
    <row r="499" spans="1:19" s="18" customFormat="1" x14ac:dyDescent="0.25">
      <c r="A499" s="15">
        <v>2024</v>
      </c>
      <c r="B499" s="16">
        <v>45597</v>
      </c>
      <c r="C499" s="16">
        <v>45626</v>
      </c>
      <c r="D499" s="15">
        <v>1760</v>
      </c>
      <c r="E499" s="15" t="s">
        <v>83</v>
      </c>
      <c r="F499" s="15" t="s">
        <v>541</v>
      </c>
      <c r="G499" s="15" t="s">
        <v>796</v>
      </c>
      <c r="H499" s="15" t="s">
        <v>751</v>
      </c>
      <c r="I499" s="15" t="s">
        <v>53</v>
      </c>
      <c r="J499" s="24" t="s">
        <v>1262</v>
      </c>
      <c r="K499" s="15" t="s">
        <v>60</v>
      </c>
      <c r="L499" s="15" t="s">
        <v>1279</v>
      </c>
      <c r="M499" s="15">
        <v>36878</v>
      </c>
      <c r="N499" s="15" t="s">
        <v>1965</v>
      </c>
      <c r="O499" s="15" t="s">
        <v>66</v>
      </c>
      <c r="P499" s="17" t="s">
        <v>2046</v>
      </c>
      <c r="Q499" s="15" t="s">
        <v>2047</v>
      </c>
      <c r="R499" s="16">
        <v>45638</v>
      </c>
      <c r="S499" s="15"/>
    </row>
    <row r="500" spans="1:19" s="18" customFormat="1" x14ac:dyDescent="0.25">
      <c r="A500" s="15">
        <v>2024</v>
      </c>
      <c r="B500" s="16">
        <v>45597</v>
      </c>
      <c r="C500" s="16">
        <v>45626</v>
      </c>
      <c r="D500" s="15">
        <v>1761</v>
      </c>
      <c r="E500" s="15" t="s">
        <v>80</v>
      </c>
      <c r="F500" s="15" t="s">
        <v>322</v>
      </c>
      <c r="G500" s="15" t="s">
        <v>603</v>
      </c>
      <c r="H500" s="15" t="s">
        <v>833</v>
      </c>
      <c r="I500" s="15" t="s">
        <v>53</v>
      </c>
      <c r="J500" s="24" t="s">
        <v>1257</v>
      </c>
      <c r="K500" s="15" t="s">
        <v>60</v>
      </c>
      <c r="L500" s="15" t="s">
        <v>1279</v>
      </c>
      <c r="M500" s="15">
        <v>28382</v>
      </c>
      <c r="N500" s="15" t="s">
        <v>1966</v>
      </c>
      <c r="O500" s="15" t="s">
        <v>66</v>
      </c>
      <c r="P500" s="17" t="s">
        <v>2046</v>
      </c>
      <c r="Q500" s="15" t="s">
        <v>2047</v>
      </c>
      <c r="R500" s="16">
        <v>45638</v>
      </c>
      <c r="S500" s="15"/>
    </row>
    <row r="501" spans="1:19" s="18" customFormat="1" x14ac:dyDescent="0.25">
      <c r="A501" s="15">
        <v>2024</v>
      </c>
      <c r="B501" s="16">
        <v>45597</v>
      </c>
      <c r="C501" s="16">
        <v>45626</v>
      </c>
      <c r="D501" s="15">
        <v>1760</v>
      </c>
      <c r="E501" s="15" t="s">
        <v>83</v>
      </c>
      <c r="F501" s="15" t="s">
        <v>451</v>
      </c>
      <c r="G501" s="15" t="s">
        <v>768</v>
      </c>
      <c r="H501" s="15" t="s">
        <v>629</v>
      </c>
      <c r="I501" s="15" t="s">
        <v>53</v>
      </c>
      <c r="J501" s="24" t="s">
        <v>1263</v>
      </c>
      <c r="K501" s="15" t="s">
        <v>58</v>
      </c>
      <c r="L501" s="15" t="s">
        <v>1369</v>
      </c>
      <c r="M501" s="15">
        <v>36577</v>
      </c>
      <c r="N501" s="15" t="s">
        <v>1967</v>
      </c>
      <c r="O501" s="15" t="s">
        <v>66</v>
      </c>
      <c r="P501" s="17" t="s">
        <v>2046</v>
      </c>
      <c r="Q501" s="15" t="s">
        <v>2047</v>
      </c>
      <c r="R501" s="16">
        <v>45638</v>
      </c>
      <c r="S501" s="15"/>
    </row>
    <row r="502" spans="1:19" s="18" customFormat="1" x14ac:dyDescent="0.25">
      <c r="A502" s="15">
        <v>2024</v>
      </c>
      <c r="B502" s="16">
        <v>45597</v>
      </c>
      <c r="C502" s="16">
        <v>45626</v>
      </c>
      <c r="D502" s="15">
        <v>1757</v>
      </c>
      <c r="E502" s="15" t="s">
        <v>86</v>
      </c>
      <c r="F502" s="15" t="s">
        <v>542</v>
      </c>
      <c r="G502" s="15" t="s">
        <v>779</v>
      </c>
      <c r="H502" s="15" t="s">
        <v>1122</v>
      </c>
      <c r="I502" s="15" t="s">
        <v>54</v>
      </c>
      <c r="J502" s="24" t="s">
        <v>1263</v>
      </c>
      <c r="K502" s="15" t="s">
        <v>60</v>
      </c>
      <c r="L502" s="15" t="s">
        <v>1279</v>
      </c>
      <c r="M502" s="15">
        <v>36556</v>
      </c>
      <c r="N502" s="15" t="s">
        <v>1968</v>
      </c>
      <c r="O502" s="15" t="s">
        <v>66</v>
      </c>
      <c r="P502" s="17" t="s">
        <v>2046</v>
      </c>
      <c r="Q502" s="15" t="s">
        <v>2047</v>
      </c>
      <c r="R502" s="16">
        <v>45638</v>
      </c>
      <c r="S502" s="15"/>
    </row>
    <row r="503" spans="1:19" s="18" customFormat="1" x14ac:dyDescent="0.25">
      <c r="A503" s="15">
        <v>2024</v>
      </c>
      <c r="B503" s="16">
        <v>45597</v>
      </c>
      <c r="C503" s="16">
        <v>45626</v>
      </c>
      <c r="D503" s="15">
        <v>1761</v>
      </c>
      <c r="E503" s="15" t="s">
        <v>80</v>
      </c>
      <c r="F503" s="15" t="s">
        <v>543</v>
      </c>
      <c r="G503" s="15" t="s">
        <v>764</v>
      </c>
      <c r="H503" s="15" t="s">
        <v>807</v>
      </c>
      <c r="I503" s="15" t="s">
        <v>53</v>
      </c>
      <c r="J503" s="24" t="s">
        <v>1263</v>
      </c>
      <c r="K503" s="15" t="s">
        <v>60</v>
      </c>
      <c r="L503" s="15" t="s">
        <v>1287</v>
      </c>
      <c r="M503" s="15">
        <v>30198</v>
      </c>
      <c r="N503" s="15" t="s">
        <v>1969</v>
      </c>
      <c r="O503" s="15" t="s">
        <v>66</v>
      </c>
      <c r="P503" s="17" t="s">
        <v>2046</v>
      </c>
      <c r="Q503" s="15" t="s">
        <v>2047</v>
      </c>
      <c r="R503" s="16">
        <v>45638</v>
      </c>
      <c r="S503" s="15"/>
    </row>
    <row r="504" spans="1:19" s="18" customFormat="1" x14ac:dyDescent="0.25">
      <c r="A504" s="15">
        <v>2024</v>
      </c>
      <c r="B504" s="16">
        <v>45597</v>
      </c>
      <c r="C504" s="16">
        <v>45626</v>
      </c>
      <c r="D504" s="15">
        <v>1758</v>
      </c>
      <c r="E504" s="15" t="s">
        <v>81</v>
      </c>
      <c r="F504" s="15" t="s">
        <v>544</v>
      </c>
      <c r="G504" s="15" t="s">
        <v>838</v>
      </c>
      <c r="H504" s="15" t="s">
        <v>1123</v>
      </c>
      <c r="I504" s="15" t="s">
        <v>54</v>
      </c>
      <c r="J504" s="24" t="s">
        <v>1262</v>
      </c>
      <c r="K504" s="15" t="s">
        <v>60</v>
      </c>
      <c r="L504" s="15" t="s">
        <v>1279</v>
      </c>
      <c r="M504" s="15">
        <v>36628</v>
      </c>
      <c r="N504" s="15" t="s">
        <v>1970</v>
      </c>
      <c r="O504" s="15" t="s">
        <v>66</v>
      </c>
      <c r="P504" s="17" t="s">
        <v>2046</v>
      </c>
      <c r="Q504" s="15" t="s">
        <v>2047</v>
      </c>
      <c r="R504" s="16">
        <v>45638</v>
      </c>
      <c r="S504" s="15"/>
    </row>
    <row r="505" spans="1:19" s="18" customFormat="1" x14ac:dyDescent="0.25">
      <c r="A505" s="15">
        <v>2024</v>
      </c>
      <c r="B505" s="16">
        <v>45597</v>
      </c>
      <c r="C505" s="16">
        <v>45626</v>
      </c>
      <c r="D505" s="15">
        <v>1758</v>
      </c>
      <c r="E505" s="15" t="s">
        <v>81</v>
      </c>
      <c r="F505" s="15" t="s">
        <v>545</v>
      </c>
      <c r="G505" s="15" t="s">
        <v>629</v>
      </c>
      <c r="H505" s="15" t="s">
        <v>606</v>
      </c>
      <c r="I505" s="15" t="s">
        <v>53</v>
      </c>
      <c r="J505" s="24" t="s">
        <v>1257</v>
      </c>
      <c r="K505" s="15" t="s">
        <v>60</v>
      </c>
      <c r="L505" s="15" t="s">
        <v>1287</v>
      </c>
      <c r="M505" s="15">
        <v>27813</v>
      </c>
      <c r="N505" s="15" t="s">
        <v>1971</v>
      </c>
      <c r="O505" s="15" t="s">
        <v>66</v>
      </c>
      <c r="P505" s="17" t="s">
        <v>2046</v>
      </c>
      <c r="Q505" s="15" t="s">
        <v>2047</v>
      </c>
      <c r="R505" s="16">
        <v>45638</v>
      </c>
      <c r="S505" s="15"/>
    </row>
    <row r="506" spans="1:19" s="18" customFormat="1" x14ac:dyDescent="0.25">
      <c r="A506" s="15">
        <v>2024</v>
      </c>
      <c r="B506" s="16">
        <v>45597</v>
      </c>
      <c r="C506" s="16">
        <v>45626</v>
      </c>
      <c r="D506" s="15">
        <v>1761</v>
      </c>
      <c r="E506" s="15" t="s">
        <v>80</v>
      </c>
      <c r="F506" s="15" t="s">
        <v>546</v>
      </c>
      <c r="G506" s="15" t="s">
        <v>922</v>
      </c>
      <c r="H506" s="15" t="s">
        <v>1124</v>
      </c>
      <c r="I506" s="15" t="s">
        <v>53</v>
      </c>
      <c r="J506" s="24" t="s">
        <v>1262</v>
      </c>
      <c r="K506" s="15" t="s">
        <v>61</v>
      </c>
      <c r="L506" s="15" t="s">
        <v>1454</v>
      </c>
      <c r="M506" s="15">
        <v>33436</v>
      </c>
      <c r="N506" s="15" t="s">
        <v>1972</v>
      </c>
      <c r="O506" s="15" t="s">
        <v>66</v>
      </c>
      <c r="P506" s="17" t="s">
        <v>2046</v>
      </c>
      <c r="Q506" s="15" t="s">
        <v>2047</v>
      </c>
      <c r="R506" s="16">
        <v>45638</v>
      </c>
      <c r="S506" s="15"/>
    </row>
    <row r="507" spans="1:19" s="18" customFormat="1" x14ac:dyDescent="0.25">
      <c r="A507" s="15">
        <v>2024</v>
      </c>
      <c r="B507" s="16">
        <v>45597</v>
      </c>
      <c r="C507" s="16">
        <v>45626</v>
      </c>
      <c r="D507" s="15">
        <v>882</v>
      </c>
      <c r="E507" s="15" t="s">
        <v>116</v>
      </c>
      <c r="F507" s="15" t="s">
        <v>348</v>
      </c>
      <c r="G507" s="15" t="s">
        <v>923</v>
      </c>
      <c r="H507" s="15" t="s">
        <v>404</v>
      </c>
      <c r="I507" s="15" t="s">
        <v>54</v>
      </c>
      <c r="J507" s="24" t="s">
        <v>1257</v>
      </c>
      <c r="K507" s="15" t="s">
        <v>60</v>
      </c>
      <c r="L507" s="15" t="s">
        <v>1455</v>
      </c>
      <c r="M507" s="15">
        <v>38487</v>
      </c>
      <c r="N507" s="15" t="s">
        <v>1973</v>
      </c>
      <c r="O507" s="15" t="s">
        <v>66</v>
      </c>
      <c r="P507" s="17" t="s">
        <v>2046</v>
      </c>
      <c r="Q507" s="15" t="s">
        <v>2047</v>
      </c>
      <c r="R507" s="16">
        <v>45638</v>
      </c>
      <c r="S507" s="15"/>
    </row>
    <row r="508" spans="1:19" s="18" customFormat="1" x14ac:dyDescent="0.25">
      <c r="A508" s="15">
        <v>2024</v>
      </c>
      <c r="B508" s="16">
        <v>45597</v>
      </c>
      <c r="C508" s="16">
        <v>45626</v>
      </c>
      <c r="D508" s="15">
        <v>1760</v>
      </c>
      <c r="E508" s="15" t="s">
        <v>83</v>
      </c>
      <c r="F508" s="15" t="s">
        <v>497</v>
      </c>
      <c r="G508" s="15" t="s">
        <v>924</v>
      </c>
      <c r="H508" s="15" t="s">
        <v>607</v>
      </c>
      <c r="I508" s="15" t="s">
        <v>53</v>
      </c>
      <c r="J508" s="24" t="s">
        <v>1257</v>
      </c>
      <c r="K508" s="15" t="s">
        <v>60</v>
      </c>
      <c r="L508" s="15" t="s">
        <v>1287</v>
      </c>
      <c r="M508" s="15">
        <v>13206</v>
      </c>
      <c r="N508" s="15" t="s">
        <v>1974</v>
      </c>
      <c r="O508" s="15" t="s">
        <v>66</v>
      </c>
      <c r="P508" s="17" t="s">
        <v>2046</v>
      </c>
      <c r="Q508" s="15" t="s">
        <v>2047</v>
      </c>
      <c r="R508" s="16">
        <v>45638</v>
      </c>
      <c r="S508" s="15"/>
    </row>
    <row r="509" spans="1:19" s="18" customFormat="1" x14ac:dyDescent="0.25">
      <c r="A509" s="15">
        <v>2024</v>
      </c>
      <c r="B509" s="16">
        <v>45597</v>
      </c>
      <c r="C509" s="16">
        <v>45626</v>
      </c>
      <c r="D509" s="15">
        <v>1090</v>
      </c>
      <c r="E509" s="15" t="s">
        <v>117</v>
      </c>
      <c r="F509" s="15" t="s">
        <v>547</v>
      </c>
      <c r="G509" s="15" t="s">
        <v>904</v>
      </c>
      <c r="H509" s="15" t="s">
        <v>1125</v>
      </c>
      <c r="I509" s="15" t="s">
        <v>53</v>
      </c>
      <c r="J509" s="24" t="s">
        <v>1262</v>
      </c>
      <c r="K509" s="15" t="s">
        <v>60</v>
      </c>
      <c r="L509" s="15" t="s">
        <v>1279</v>
      </c>
      <c r="M509" s="15">
        <v>14913</v>
      </c>
      <c r="N509" s="15" t="s">
        <v>1975</v>
      </c>
      <c r="O509" s="15" t="s">
        <v>66</v>
      </c>
      <c r="P509" s="17" t="s">
        <v>2046</v>
      </c>
      <c r="Q509" s="15" t="s">
        <v>2047</v>
      </c>
      <c r="R509" s="16">
        <v>45638</v>
      </c>
      <c r="S509" s="15"/>
    </row>
    <row r="510" spans="1:19" s="18" customFormat="1" x14ac:dyDescent="0.25">
      <c r="A510" s="15">
        <v>2024</v>
      </c>
      <c r="B510" s="16">
        <v>45597</v>
      </c>
      <c r="C510" s="16">
        <v>45626</v>
      </c>
      <c r="D510" s="15">
        <v>1758</v>
      </c>
      <c r="E510" s="15" t="s">
        <v>81</v>
      </c>
      <c r="F510" s="15" t="s">
        <v>548</v>
      </c>
      <c r="G510" s="15" t="s">
        <v>765</v>
      </c>
      <c r="H510" s="15" t="s">
        <v>1126</v>
      </c>
      <c r="I510" s="15" t="s">
        <v>53</v>
      </c>
      <c r="J510" s="24" t="s">
        <v>1259</v>
      </c>
      <c r="K510" s="15" t="s">
        <v>60</v>
      </c>
      <c r="L510" s="15" t="s">
        <v>1287</v>
      </c>
      <c r="M510" s="15">
        <v>39480</v>
      </c>
      <c r="N510" s="15" t="s">
        <v>1976</v>
      </c>
      <c r="O510" s="15" t="s">
        <v>66</v>
      </c>
      <c r="P510" s="17" t="s">
        <v>2046</v>
      </c>
      <c r="Q510" s="15" t="s">
        <v>2047</v>
      </c>
      <c r="R510" s="16">
        <v>45638</v>
      </c>
      <c r="S510" s="15"/>
    </row>
    <row r="511" spans="1:19" s="18" customFormat="1" x14ac:dyDescent="0.25">
      <c r="A511" s="15">
        <v>2024</v>
      </c>
      <c r="B511" s="16">
        <v>45597</v>
      </c>
      <c r="C511" s="16">
        <v>45626</v>
      </c>
      <c r="D511" s="15">
        <v>1761</v>
      </c>
      <c r="E511" s="15" t="s">
        <v>80</v>
      </c>
      <c r="F511" s="15" t="s">
        <v>375</v>
      </c>
      <c r="G511" s="15" t="s">
        <v>925</v>
      </c>
      <c r="H511" s="15" t="s">
        <v>790</v>
      </c>
      <c r="I511" s="15" t="s">
        <v>53</v>
      </c>
      <c r="J511" s="24" t="s">
        <v>1259</v>
      </c>
      <c r="K511" s="15" t="s">
        <v>60</v>
      </c>
      <c r="L511" s="15" t="s">
        <v>1279</v>
      </c>
      <c r="M511" s="15">
        <v>31258</v>
      </c>
      <c r="N511" s="15" t="s">
        <v>1977</v>
      </c>
      <c r="O511" s="15" t="s">
        <v>66</v>
      </c>
      <c r="P511" s="17" t="s">
        <v>2046</v>
      </c>
      <c r="Q511" s="15" t="s">
        <v>2047</v>
      </c>
      <c r="R511" s="16">
        <v>45638</v>
      </c>
      <c r="S511" s="15"/>
    </row>
    <row r="512" spans="1:19" s="18" customFormat="1" x14ac:dyDescent="0.25">
      <c r="A512" s="15">
        <v>2024</v>
      </c>
      <c r="B512" s="16">
        <v>45597</v>
      </c>
      <c r="C512" s="16">
        <v>45626</v>
      </c>
      <c r="D512" s="15">
        <v>1760</v>
      </c>
      <c r="E512" s="15" t="s">
        <v>83</v>
      </c>
      <c r="F512" s="15" t="s">
        <v>199</v>
      </c>
      <c r="G512" s="15" t="s">
        <v>630</v>
      </c>
      <c r="H512" s="15" t="s">
        <v>1127</v>
      </c>
      <c r="I512" s="15" t="s">
        <v>53</v>
      </c>
      <c r="J512" s="24" t="s">
        <v>1257</v>
      </c>
      <c r="K512" s="15" t="s">
        <v>60</v>
      </c>
      <c r="L512" s="15" t="s">
        <v>1287</v>
      </c>
      <c r="M512" s="15">
        <v>27849</v>
      </c>
      <c r="N512" s="15" t="s">
        <v>1978</v>
      </c>
      <c r="O512" s="15" t="s">
        <v>66</v>
      </c>
      <c r="P512" s="17" t="s">
        <v>2046</v>
      </c>
      <c r="Q512" s="15" t="s">
        <v>2047</v>
      </c>
      <c r="R512" s="16">
        <v>45638</v>
      </c>
      <c r="S512" s="15"/>
    </row>
    <row r="513" spans="1:19" s="18" customFormat="1" x14ac:dyDescent="0.25">
      <c r="A513" s="15">
        <v>2024</v>
      </c>
      <c r="B513" s="16">
        <v>45597</v>
      </c>
      <c r="C513" s="16">
        <v>45626</v>
      </c>
      <c r="D513" s="15">
        <v>1760</v>
      </c>
      <c r="E513" s="15" t="s">
        <v>83</v>
      </c>
      <c r="F513" s="15" t="s">
        <v>549</v>
      </c>
      <c r="G513" s="15" t="s">
        <v>603</v>
      </c>
      <c r="H513" s="15" t="s">
        <v>697</v>
      </c>
      <c r="I513" s="15" t="s">
        <v>54</v>
      </c>
      <c r="J513" s="24" t="s">
        <v>1259</v>
      </c>
      <c r="K513" s="15" t="s">
        <v>60</v>
      </c>
      <c r="L513" s="15" t="s">
        <v>1287</v>
      </c>
      <c r="M513" s="15">
        <v>28948</v>
      </c>
      <c r="N513" s="15" t="s">
        <v>1979</v>
      </c>
      <c r="O513" s="15" t="s">
        <v>66</v>
      </c>
      <c r="P513" s="17" t="s">
        <v>2046</v>
      </c>
      <c r="Q513" s="15" t="s">
        <v>2047</v>
      </c>
      <c r="R513" s="16">
        <v>45638</v>
      </c>
      <c r="S513" s="15"/>
    </row>
    <row r="514" spans="1:19" s="18" customFormat="1" x14ac:dyDescent="0.25">
      <c r="A514" s="15">
        <v>2024</v>
      </c>
      <c r="B514" s="16">
        <v>45597</v>
      </c>
      <c r="C514" s="16">
        <v>45626</v>
      </c>
      <c r="D514" s="15">
        <v>1760</v>
      </c>
      <c r="E514" s="15" t="s">
        <v>83</v>
      </c>
      <c r="F514" s="15" t="s">
        <v>550</v>
      </c>
      <c r="G514" s="15" t="s">
        <v>684</v>
      </c>
      <c r="H514" s="15" t="s">
        <v>1078</v>
      </c>
      <c r="I514" s="15" t="s">
        <v>54</v>
      </c>
      <c r="J514" s="24" t="s">
        <v>1263</v>
      </c>
      <c r="K514" s="15" t="s">
        <v>60</v>
      </c>
      <c r="L514" s="15" t="s">
        <v>1287</v>
      </c>
      <c r="M514" s="15">
        <v>36719</v>
      </c>
      <c r="N514" s="15" t="s">
        <v>1980</v>
      </c>
      <c r="O514" s="15" t="s">
        <v>66</v>
      </c>
      <c r="P514" s="17" t="s">
        <v>2046</v>
      </c>
      <c r="Q514" s="15" t="s">
        <v>2047</v>
      </c>
      <c r="R514" s="16">
        <v>45638</v>
      </c>
      <c r="S514" s="15"/>
    </row>
    <row r="515" spans="1:19" s="18" customFormat="1" ht="31.5" x14ac:dyDescent="0.25">
      <c r="A515" s="15">
        <v>2024</v>
      </c>
      <c r="B515" s="16">
        <v>45597</v>
      </c>
      <c r="C515" s="16">
        <v>45626</v>
      </c>
      <c r="D515" s="15">
        <v>1758</v>
      </c>
      <c r="E515" s="15" t="s">
        <v>81</v>
      </c>
      <c r="F515" s="15" t="s">
        <v>551</v>
      </c>
      <c r="G515" s="15" t="s">
        <v>768</v>
      </c>
      <c r="H515" s="15" t="s">
        <v>1128</v>
      </c>
      <c r="I515" s="15" t="s">
        <v>54</v>
      </c>
      <c r="J515" s="24" t="s">
        <v>1264</v>
      </c>
      <c r="K515" s="15" t="s">
        <v>60</v>
      </c>
      <c r="L515" s="15" t="s">
        <v>1342</v>
      </c>
      <c r="M515" s="15">
        <v>28600</v>
      </c>
      <c r="N515" s="15" t="s">
        <v>1981</v>
      </c>
      <c r="O515" s="15" t="s">
        <v>66</v>
      </c>
      <c r="P515" s="17" t="s">
        <v>2046</v>
      </c>
      <c r="Q515" s="15" t="s">
        <v>2047</v>
      </c>
      <c r="R515" s="16">
        <v>45638</v>
      </c>
      <c r="S515" s="15"/>
    </row>
    <row r="516" spans="1:19" s="18" customFormat="1" x14ac:dyDescent="0.25">
      <c r="A516" s="15">
        <v>2024</v>
      </c>
      <c r="B516" s="16">
        <v>45597</v>
      </c>
      <c r="C516" s="16">
        <v>45626</v>
      </c>
      <c r="D516" s="15">
        <v>1761</v>
      </c>
      <c r="E516" s="15" t="s">
        <v>80</v>
      </c>
      <c r="F516" s="15" t="s">
        <v>552</v>
      </c>
      <c r="G516" s="15" t="s">
        <v>926</v>
      </c>
      <c r="H516" s="15" t="s">
        <v>794</v>
      </c>
      <c r="I516" s="15" t="s">
        <v>53</v>
      </c>
      <c r="J516" s="24" t="s">
        <v>1265</v>
      </c>
      <c r="K516" s="15" t="s">
        <v>60</v>
      </c>
      <c r="L516" s="15" t="s">
        <v>1279</v>
      </c>
      <c r="M516" s="15">
        <v>28384</v>
      </c>
      <c r="N516" s="15" t="s">
        <v>1982</v>
      </c>
      <c r="O516" s="15" t="s">
        <v>66</v>
      </c>
      <c r="P516" s="17" t="s">
        <v>2046</v>
      </c>
      <c r="Q516" s="15" t="s">
        <v>2047</v>
      </c>
      <c r="R516" s="16">
        <v>45638</v>
      </c>
      <c r="S516" s="15"/>
    </row>
    <row r="517" spans="1:19" s="18" customFormat="1" ht="31.5" x14ac:dyDescent="0.25">
      <c r="A517" s="15">
        <v>2024</v>
      </c>
      <c r="B517" s="16">
        <v>45597</v>
      </c>
      <c r="C517" s="16">
        <v>45626</v>
      </c>
      <c r="D517" s="15">
        <v>1762</v>
      </c>
      <c r="E517" s="15" t="s">
        <v>90</v>
      </c>
      <c r="F517" s="15" t="s">
        <v>152</v>
      </c>
      <c r="G517" s="15" t="s">
        <v>927</v>
      </c>
      <c r="H517" s="15" t="s">
        <v>834</v>
      </c>
      <c r="I517" s="15" t="s">
        <v>53</v>
      </c>
      <c r="J517" s="24" t="s">
        <v>1266</v>
      </c>
      <c r="K517" s="15" t="s">
        <v>60</v>
      </c>
      <c r="L517" s="15" t="s">
        <v>1282</v>
      </c>
      <c r="M517" s="15">
        <v>37005</v>
      </c>
      <c r="N517" s="15" t="s">
        <v>1983</v>
      </c>
      <c r="O517" s="15" t="s">
        <v>66</v>
      </c>
      <c r="P517" s="17" t="s">
        <v>2046</v>
      </c>
      <c r="Q517" s="15" t="s">
        <v>2047</v>
      </c>
      <c r="R517" s="16">
        <v>45638</v>
      </c>
      <c r="S517" s="15"/>
    </row>
    <row r="518" spans="1:19" s="18" customFormat="1" x14ac:dyDescent="0.25">
      <c r="A518" s="15">
        <v>2024</v>
      </c>
      <c r="B518" s="16">
        <v>45597</v>
      </c>
      <c r="C518" s="16">
        <v>45626</v>
      </c>
      <c r="D518" s="15">
        <v>1757</v>
      </c>
      <c r="E518" s="15" t="s">
        <v>86</v>
      </c>
      <c r="F518" s="15" t="s">
        <v>553</v>
      </c>
      <c r="G518" s="15" t="s">
        <v>653</v>
      </c>
      <c r="H518" s="15" t="s">
        <v>1071</v>
      </c>
      <c r="I518" s="15" t="s">
        <v>53</v>
      </c>
      <c r="J518" s="24" t="s">
        <v>1267</v>
      </c>
      <c r="K518" s="15" t="s">
        <v>61</v>
      </c>
      <c r="L518" s="15" t="s">
        <v>1456</v>
      </c>
      <c r="M518" s="15">
        <v>36514</v>
      </c>
      <c r="N518" s="15" t="s">
        <v>1984</v>
      </c>
      <c r="O518" s="15" t="s">
        <v>66</v>
      </c>
      <c r="P518" s="17" t="s">
        <v>2046</v>
      </c>
      <c r="Q518" s="15" t="s">
        <v>2047</v>
      </c>
      <c r="R518" s="16">
        <v>45638</v>
      </c>
      <c r="S518" s="15"/>
    </row>
    <row r="519" spans="1:19" s="18" customFormat="1" x14ac:dyDescent="0.25">
      <c r="A519" s="15">
        <v>2024</v>
      </c>
      <c r="B519" s="16">
        <v>45597</v>
      </c>
      <c r="C519" s="16">
        <v>45626</v>
      </c>
      <c r="D519" s="15">
        <v>1761</v>
      </c>
      <c r="E519" s="15" t="s">
        <v>80</v>
      </c>
      <c r="F519" s="15" t="s">
        <v>554</v>
      </c>
      <c r="G519" s="15" t="s">
        <v>928</v>
      </c>
      <c r="H519" s="15" t="s">
        <v>768</v>
      </c>
      <c r="I519" s="15" t="s">
        <v>53</v>
      </c>
      <c r="J519" s="24" t="s">
        <v>1267</v>
      </c>
      <c r="K519" s="15" t="s">
        <v>60</v>
      </c>
      <c r="L519" s="15" t="s">
        <v>1292</v>
      </c>
      <c r="M519" s="15">
        <v>33072</v>
      </c>
      <c r="N519" s="15" t="s">
        <v>1985</v>
      </c>
      <c r="O519" s="15" t="s">
        <v>66</v>
      </c>
      <c r="P519" s="17" t="s">
        <v>2046</v>
      </c>
      <c r="Q519" s="15" t="s">
        <v>2047</v>
      </c>
      <c r="R519" s="16">
        <v>45638</v>
      </c>
      <c r="S519" s="15"/>
    </row>
    <row r="520" spans="1:19" s="18" customFormat="1" x14ac:dyDescent="0.25">
      <c r="A520" s="15">
        <v>2024</v>
      </c>
      <c r="B520" s="16">
        <v>45597</v>
      </c>
      <c r="C520" s="16">
        <v>45626</v>
      </c>
      <c r="D520" s="15">
        <v>1761</v>
      </c>
      <c r="E520" s="15" t="s">
        <v>80</v>
      </c>
      <c r="F520" s="15" t="s">
        <v>495</v>
      </c>
      <c r="G520" s="15" t="s">
        <v>929</v>
      </c>
      <c r="H520" s="15" t="s">
        <v>796</v>
      </c>
      <c r="I520" s="15" t="s">
        <v>54</v>
      </c>
      <c r="J520" s="24" t="s">
        <v>1267</v>
      </c>
      <c r="K520" s="15" t="s">
        <v>60</v>
      </c>
      <c r="L520" s="15" t="s">
        <v>1279</v>
      </c>
      <c r="M520" s="15">
        <v>23029</v>
      </c>
      <c r="N520" s="15" t="s">
        <v>1986</v>
      </c>
      <c r="O520" s="15" t="s">
        <v>66</v>
      </c>
      <c r="P520" s="17" t="s">
        <v>2046</v>
      </c>
      <c r="Q520" s="15" t="s">
        <v>2047</v>
      </c>
      <c r="R520" s="16">
        <v>45638</v>
      </c>
      <c r="S520" s="15"/>
    </row>
    <row r="521" spans="1:19" s="18" customFormat="1" x14ac:dyDescent="0.25">
      <c r="A521" s="15">
        <v>2024</v>
      </c>
      <c r="B521" s="16">
        <v>45597</v>
      </c>
      <c r="C521" s="16">
        <v>45626</v>
      </c>
      <c r="D521" s="15">
        <v>1762</v>
      </c>
      <c r="E521" s="15" t="s">
        <v>90</v>
      </c>
      <c r="F521" s="15" t="s">
        <v>555</v>
      </c>
      <c r="G521" s="15" t="s">
        <v>629</v>
      </c>
      <c r="H521" s="15" t="s">
        <v>1129</v>
      </c>
      <c r="I521" s="15" t="s">
        <v>54</v>
      </c>
      <c r="J521" s="24" t="s">
        <v>1268</v>
      </c>
      <c r="K521" s="15" t="s">
        <v>60</v>
      </c>
      <c r="L521" s="15" t="s">
        <v>1279</v>
      </c>
      <c r="M521" s="15">
        <v>4565</v>
      </c>
      <c r="N521" s="15" t="s">
        <v>1987</v>
      </c>
      <c r="O521" s="15" t="s">
        <v>66</v>
      </c>
      <c r="P521" s="17" t="s">
        <v>2046</v>
      </c>
      <c r="Q521" s="15" t="s">
        <v>2047</v>
      </c>
      <c r="R521" s="16">
        <v>45638</v>
      </c>
      <c r="S521" s="15"/>
    </row>
    <row r="522" spans="1:19" s="18" customFormat="1" ht="31.5" x14ac:dyDescent="0.25">
      <c r="A522" s="15">
        <v>2024</v>
      </c>
      <c r="B522" s="16">
        <v>45597</v>
      </c>
      <c r="C522" s="16">
        <v>45626</v>
      </c>
      <c r="D522" s="15">
        <v>1761</v>
      </c>
      <c r="E522" s="15" t="s">
        <v>80</v>
      </c>
      <c r="F522" s="15" t="s">
        <v>556</v>
      </c>
      <c r="G522" s="15" t="s">
        <v>699</v>
      </c>
      <c r="H522" s="15" t="s">
        <v>699</v>
      </c>
      <c r="I522" s="15" t="s">
        <v>53</v>
      </c>
      <c r="J522" s="24" t="s">
        <v>1269</v>
      </c>
      <c r="K522" s="15" t="s">
        <v>60</v>
      </c>
      <c r="L522" s="15" t="s">
        <v>1287</v>
      </c>
      <c r="M522" s="15">
        <v>36474</v>
      </c>
      <c r="N522" s="15" t="s">
        <v>1988</v>
      </c>
      <c r="O522" s="15" t="s">
        <v>66</v>
      </c>
      <c r="P522" s="17" t="s">
        <v>2046</v>
      </c>
      <c r="Q522" s="15" t="s">
        <v>2047</v>
      </c>
      <c r="R522" s="16">
        <v>45638</v>
      </c>
      <c r="S522" s="15"/>
    </row>
    <row r="523" spans="1:19" s="18" customFormat="1" ht="31.5" x14ac:dyDescent="0.25">
      <c r="A523" s="15">
        <v>2024</v>
      </c>
      <c r="B523" s="16">
        <v>45597</v>
      </c>
      <c r="C523" s="16">
        <v>45626</v>
      </c>
      <c r="D523" s="15">
        <v>1759</v>
      </c>
      <c r="E523" s="15" t="s">
        <v>85</v>
      </c>
      <c r="F523" s="15" t="s">
        <v>479</v>
      </c>
      <c r="G523" s="15" t="s">
        <v>768</v>
      </c>
      <c r="H523" s="15" t="s">
        <v>1130</v>
      </c>
      <c r="I523" s="15" t="s">
        <v>53</v>
      </c>
      <c r="J523" s="24" t="s">
        <v>1270</v>
      </c>
      <c r="K523" s="15" t="s">
        <v>60</v>
      </c>
      <c r="L523" s="15" t="s">
        <v>1457</v>
      </c>
      <c r="M523" s="15">
        <v>36491</v>
      </c>
      <c r="N523" s="15" t="s">
        <v>1989</v>
      </c>
      <c r="O523" s="15" t="s">
        <v>66</v>
      </c>
      <c r="P523" s="17" t="s">
        <v>2046</v>
      </c>
      <c r="Q523" s="15" t="s">
        <v>2047</v>
      </c>
      <c r="R523" s="16">
        <v>45638</v>
      </c>
      <c r="S523" s="15"/>
    </row>
    <row r="524" spans="1:19" s="18" customFormat="1" ht="31.5" x14ac:dyDescent="0.25">
      <c r="A524" s="15">
        <v>2024</v>
      </c>
      <c r="B524" s="16">
        <v>45597</v>
      </c>
      <c r="C524" s="16">
        <v>45626</v>
      </c>
      <c r="D524" s="15">
        <v>1760</v>
      </c>
      <c r="E524" s="15" t="s">
        <v>83</v>
      </c>
      <c r="F524" s="15" t="s">
        <v>557</v>
      </c>
      <c r="G524" s="15" t="s">
        <v>834</v>
      </c>
      <c r="H524" s="15" t="s">
        <v>1131</v>
      </c>
      <c r="I524" s="15" t="s">
        <v>54</v>
      </c>
      <c r="J524" s="24" t="s">
        <v>1270</v>
      </c>
      <c r="K524" s="15" t="s">
        <v>60</v>
      </c>
      <c r="L524" s="15" t="s">
        <v>1457</v>
      </c>
      <c r="M524" s="15">
        <v>36492</v>
      </c>
      <c r="N524" s="15" t="s">
        <v>1990</v>
      </c>
      <c r="O524" s="15" t="s">
        <v>66</v>
      </c>
      <c r="P524" s="17" t="s">
        <v>2046</v>
      </c>
      <c r="Q524" s="15" t="s">
        <v>2047</v>
      </c>
      <c r="R524" s="16">
        <v>45638</v>
      </c>
      <c r="S524" s="15"/>
    </row>
    <row r="525" spans="1:19" s="18" customFormat="1" x14ac:dyDescent="0.25">
      <c r="A525" s="15">
        <v>2024</v>
      </c>
      <c r="B525" s="16">
        <v>45597</v>
      </c>
      <c r="C525" s="16">
        <v>45626</v>
      </c>
      <c r="D525" s="15">
        <v>1761</v>
      </c>
      <c r="E525" s="15" t="s">
        <v>80</v>
      </c>
      <c r="F525" s="15" t="s">
        <v>189</v>
      </c>
      <c r="G525" s="15" t="s">
        <v>694</v>
      </c>
      <c r="H525" s="15" t="s">
        <v>653</v>
      </c>
      <c r="I525" s="15" t="s">
        <v>54</v>
      </c>
      <c r="J525" s="24" t="s">
        <v>1268</v>
      </c>
      <c r="K525" s="15" t="s">
        <v>61</v>
      </c>
      <c r="L525" s="15" t="s">
        <v>1458</v>
      </c>
      <c r="M525" s="15">
        <v>28442</v>
      </c>
      <c r="N525" s="17" t="s">
        <v>1991</v>
      </c>
      <c r="O525" s="15" t="s">
        <v>66</v>
      </c>
      <c r="P525" s="17" t="s">
        <v>2046</v>
      </c>
      <c r="Q525" s="15" t="s">
        <v>2047</v>
      </c>
      <c r="R525" s="16">
        <v>45638</v>
      </c>
      <c r="S525" s="15"/>
    </row>
    <row r="526" spans="1:19" s="18" customFormat="1" x14ac:dyDescent="0.25">
      <c r="A526" s="15">
        <v>2024</v>
      </c>
      <c r="B526" s="16">
        <v>45597</v>
      </c>
      <c r="C526" s="16">
        <v>45626</v>
      </c>
      <c r="D526" s="15">
        <v>1762</v>
      </c>
      <c r="E526" s="15" t="s">
        <v>90</v>
      </c>
      <c r="F526" s="15" t="s">
        <v>558</v>
      </c>
      <c r="G526" s="15" t="s">
        <v>930</v>
      </c>
      <c r="H526" s="15" t="s">
        <v>1132</v>
      </c>
      <c r="I526" s="15" t="s">
        <v>53</v>
      </c>
      <c r="J526" s="24" t="s">
        <v>1268</v>
      </c>
      <c r="K526" s="15" t="s">
        <v>60</v>
      </c>
      <c r="L526" s="15" t="s">
        <v>1350</v>
      </c>
      <c r="M526" s="15">
        <v>36487</v>
      </c>
      <c r="N526" s="17" t="s">
        <v>1992</v>
      </c>
      <c r="O526" s="15" t="s">
        <v>66</v>
      </c>
      <c r="P526" s="17" t="s">
        <v>2046</v>
      </c>
      <c r="Q526" s="15" t="s">
        <v>2047</v>
      </c>
      <c r="R526" s="16">
        <v>45638</v>
      </c>
      <c r="S526" s="15"/>
    </row>
    <row r="527" spans="1:19" s="18" customFormat="1" x14ac:dyDescent="0.25">
      <c r="A527" s="15">
        <v>2024</v>
      </c>
      <c r="B527" s="16">
        <v>45597</v>
      </c>
      <c r="C527" s="16">
        <v>45626</v>
      </c>
      <c r="D527" s="15">
        <v>1761</v>
      </c>
      <c r="E527" s="15" t="s">
        <v>80</v>
      </c>
      <c r="F527" s="15" t="s">
        <v>429</v>
      </c>
      <c r="G527" s="15" t="s">
        <v>849</v>
      </c>
      <c r="H527" s="15" t="s">
        <v>912</v>
      </c>
      <c r="I527" s="15" t="s">
        <v>53</v>
      </c>
      <c r="J527" s="24" t="s">
        <v>1267</v>
      </c>
      <c r="K527" s="15" t="s">
        <v>61</v>
      </c>
      <c r="L527" s="15" t="s">
        <v>1459</v>
      </c>
      <c r="M527" s="15">
        <v>38405</v>
      </c>
      <c r="N527" s="17" t="s">
        <v>1993</v>
      </c>
      <c r="O527" s="15" t="s">
        <v>66</v>
      </c>
      <c r="P527" s="17" t="s">
        <v>2046</v>
      </c>
      <c r="Q527" s="15" t="s">
        <v>2047</v>
      </c>
      <c r="R527" s="16">
        <v>45638</v>
      </c>
      <c r="S527" s="15"/>
    </row>
    <row r="528" spans="1:19" s="18" customFormat="1" x14ac:dyDescent="0.25">
      <c r="A528" s="15">
        <v>2024</v>
      </c>
      <c r="B528" s="16">
        <v>45597</v>
      </c>
      <c r="C528" s="16">
        <v>45626</v>
      </c>
      <c r="D528" s="15">
        <v>1757</v>
      </c>
      <c r="E528" s="15" t="s">
        <v>86</v>
      </c>
      <c r="F528" s="15" t="s">
        <v>559</v>
      </c>
      <c r="G528" s="15" t="s">
        <v>840</v>
      </c>
      <c r="H528" s="15" t="s">
        <v>876</v>
      </c>
      <c r="I528" s="15" t="s">
        <v>53</v>
      </c>
      <c r="J528" s="24" t="s">
        <v>1268</v>
      </c>
      <c r="K528" s="15" t="s">
        <v>61</v>
      </c>
      <c r="L528" s="15" t="s">
        <v>1458</v>
      </c>
      <c r="M528" s="15">
        <v>32567</v>
      </c>
      <c r="N528" s="15" t="s">
        <v>1994</v>
      </c>
      <c r="O528" s="15" t="s">
        <v>66</v>
      </c>
      <c r="P528" s="17" t="s">
        <v>2046</v>
      </c>
      <c r="Q528" s="15" t="s">
        <v>2047</v>
      </c>
      <c r="R528" s="16">
        <v>45638</v>
      </c>
      <c r="S528" s="15"/>
    </row>
    <row r="529" spans="1:19" s="18" customFormat="1" x14ac:dyDescent="0.25">
      <c r="A529" s="15">
        <v>2024</v>
      </c>
      <c r="B529" s="16">
        <v>45597</v>
      </c>
      <c r="C529" s="16">
        <v>45626</v>
      </c>
      <c r="D529" s="15">
        <v>1761</v>
      </c>
      <c r="E529" s="15" t="s">
        <v>80</v>
      </c>
      <c r="F529" s="15" t="s">
        <v>560</v>
      </c>
      <c r="G529" s="15" t="s">
        <v>931</v>
      </c>
      <c r="H529" s="15" t="s">
        <v>843</v>
      </c>
      <c r="I529" s="15" t="s">
        <v>54</v>
      </c>
      <c r="J529" s="24" t="s">
        <v>1267</v>
      </c>
      <c r="K529" s="15" t="s">
        <v>60</v>
      </c>
      <c r="L529" s="15" t="s">
        <v>1282</v>
      </c>
      <c r="M529" s="15">
        <v>33954</v>
      </c>
      <c r="N529" s="15" t="s">
        <v>1995</v>
      </c>
      <c r="O529" s="15" t="s">
        <v>66</v>
      </c>
      <c r="P529" s="17" t="s">
        <v>2046</v>
      </c>
      <c r="Q529" s="15" t="s">
        <v>2047</v>
      </c>
      <c r="R529" s="16">
        <v>45638</v>
      </c>
      <c r="S529" s="15"/>
    </row>
    <row r="530" spans="1:19" s="18" customFormat="1" x14ac:dyDescent="0.25">
      <c r="A530" s="15">
        <v>2024</v>
      </c>
      <c r="B530" s="16">
        <v>45597</v>
      </c>
      <c r="C530" s="16">
        <v>45626</v>
      </c>
      <c r="D530" s="15">
        <v>1758</v>
      </c>
      <c r="E530" s="15" t="s">
        <v>81</v>
      </c>
      <c r="F530" s="15" t="s">
        <v>561</v>
      </c>
      <c r="G530" s="15" t="s">
        <v>794</v>
      </c>
      <c r="H530" s="15" t="s">
        <v>1133</v>
      </c>
      <c r="I530" s="15" t="s">
        <v>53</v>
      </c>
      <c r="J530" s="24" t="s">
        <v>1271</v>
      </c>
      <c r="K530" s="15" t="s">
        <v>60</v>
      </c>
      <c r="L530" s="15" t="s">
        <v>1342</v>
      </c>
      <c r="M530" s="15">
        <v>36485</v>
      </c>
      <c r="N530" s="15" t="s">
        <v>1996</v>
      </c>
      <c r="O530" s="15" t="s">
        <v>66</v>
      </c>
      <c r="P530" s="17" t="s">
        <v>2046</v>
      </c>
      <c r="Q530" s="15" t="s">
        <v>2047</v>
      </c>
      <c r="R530" s="16">
        <v>45638</v>
      </c>
      <c r="S530" s="15"/>
    </row>
    <row r="531" spans="1:19" s="18" customFormat="1" x14ac:dyDescent="0.25">
      <c r="A531" s="15">
        <v>2024</v>
      </c>
      <c r="B531" s="16">
        <v>45597</v>
      </c>
      <c r="C531" s="16">
        <v>45626</v>
      </c>
      <c r="D531" s="15">
        <v>1760</v>
      </c>
      <c r="E531" s="15" t="s">
        <v>83</v>
      </c>
      <c r="F531" s="15" t="s">
        <v>562</v>
      </c>
      <c r="G531" s="15" t="s">
        <v>796</v>
      </c>
      <c r="H531" s="15" t="s">
        <v>1111</v>
      </c>
      <c r="I531" s="15" t="s">
        <v>53</v>
      </c>
      <c r="J531" s="24" t="s">
        <v>1267</v>
      </c>
      <c r="K531" s="15" t="s">
        <v>60</v>
      </c>
      <c r="L531" s="15" t="s">
        <v>1342</v>
      </c>
      <c r="M531" s="15">
        <v>37372</v>
      </c>
      <c r="N531" s="15" t="s">
        <v>1997</v>
      </c>
      <c r="O531" s="15" t="s">
        <v>66</v>
      </c>
      <c r="P531" s="17" t="s">
        <v>2046</v>
      </c>
      <c r="Q531" s="15" t="s">
        <v>2047</v>
      </c>
      <c r="R531" s="16">
        <v>45638</v>
      </c>
      <c r="S531" s="15"/>
    </row>
    <row r="532" spans="1:19" s="18" customFormat="1" x14ac:dyDescent="0.25">
      <c r="A532" s="15">
        <v>2024</v>
      </c>
      <c r="B532" s="16">
        <v>45597</v>
      </c>
      <c r="C532" s="16">
        <v>45626</v>
      </c>
      <c r="D532" s="15">
        <v>1761</v>
      </c>
      <c r="E532" s="15" t="s">
        <v>80</v>
      </c>
      <c r="F532" s="15" t="s">
        <v>563</v>
      </c>
      <c r="G532" s="15" t="s">
        <v>643</v>
      </c>
      <c r="H532" s="15" t="s">
        <v>1134</v>
      </c>
      <c r="I532" s="15" t="s">
        <v>53</v>
      </c>
      <c r="J532" s="24" t="s">
        <v>1268</v>
      </c>
      <c r="K532" s="15" t="s">
        <v>60</v>
      </c>
      <c r="L532" s="15" t="s">
        <v>1344</v>
      </c>
      <c r="M532" s="15">
        <v>28584</v>
      </c>
      <c r="N532" s="15" t="s">
        <v>1998</v>
      </c>
      <c r="O532" s="15" t="s">
        <v>66</v>
      </c>
      <c r="P532" s="17" t="s">
        <v>2046</v>
      </c>
      <c r="Q532" s="15" t="s">
        <v>2047</v>
      </c>
      <c r="R532" s="16">
        <v>45638</v>
      </c>
      <c r="S532" s="15"/>
    </row>
    <row r="533" spans="1:19" s="18" customFormat="1" x14ac:dyDescent="0.25">
      <c r="A533" s="15">
        <v>2024</v>
      </c>
      <c r="B533" s="16">
        <v>45597</v>
      </c>
      <c r="C533" s="16">
        <v>45626</v>
      </c>
      <c r="D533" s="15">
        <v>1761</v>
      </c>
      <c r="E533" s="15" t="s">
        <v>80</v>
      </c>
      <c r="F533" s="15" t="s">
        <v>326</v>
      </c>
      <c r="G533" s="15" t="s">
        <v>629</v>
      </c>
      <c r="H533" s="15" t="s">
        <v>521</v>
      </c>
      <c r="I533" s="15" t="s">
        <v>53</v>
      </c>
      <c r="J533" s="24" t="s">
        <v>1268</v>
      </c>
      <c r="K533" s="15" t="s">
        <v>60</v>
      </c>
      <c r="L533" s="15" t="s">
        <v>1317</v>
      </c>
      <c r="M533" s="15">
        <v>5029</v>
      </c>
      <c r="N533" s="15" t="s">
        <v>1999</v>
      </c>
      <c r="O533" s="15" t="s">
        <v>66</v>
      </c>
      <c r="P533" s="17" t="s">
        <v>2046</v>
      </c>
      <c r="Q533" s="15" t="s">
        <v>2047</v>
      </c>
      <c r="R533" s="16">
        <v>45638</v>
      </c>
      <c r="S533" s="15"/>
    </row>
    <row r="534" spans="1:19" s="18" customFormat="1" x14ac:dyDescent="0.25">
      <c r="A534" s="15">
        <v>2024</v>
      </c>
      <c r="B534" s="16">
        <v>45597</v>
      </c>
      <c r="C534" s="16">
        <v>45626</v>
      </c>
      <c r="D534" s="15">
        <v>1762</v>
      </c>
      <c r="E534" s="15" t="s">
        <v>90</v>
      </c>
      <c r="F534" s="15" t="s">
        <v>564</v>
      </c>
      <c r="G534" s="15" t="s">
        <v>846</v>
      </c>
      <c r="H534" s="15" t="s">
        <v>1135</v>
      </c>
      <c r="I534" s="15" t="s">
        <v>54</v>
      </c>
      <c r="J534" s="24" t="s">
        <v>1267</v>
      </c>
      <c r="K534" s="15" t="s">
        <v>60</v>
      </c>
      <c r="L534" s="15" t="s">
        <v>1291</v>
      </c>
      <c r="M534" s="15">
        <v>36520</v>
      </c>
      <c r="N534" s="17" t="s">
        <v>2000</v>
      </c>
      <c r="O534" s="15" t="s">
        <v>66</v>
      </c>
      <c r="P534" s="17" t="s">
        <v>2046</v>
      </c>
      <c r="Q534" s="15" t="s">
        <v>2047</v>
      </c>
      <c r="R534" s="16">
        <v>45638</v>
      </c>
      <c r="S534" s="15"/>
    </row>
    <row r="535" spans="1:19" s="18" customFormat="1" x14ac:dyDescent="0.25">
      <c r="A535" s="15">
        <v>2024</v>
      </c>
      <c r="B535" s="16">
        <v>45597</v>
      </c>
      <c r="C535" s="16">
        <v>45626</v>
      </c>
      <c r="D535" s="15">
        <v>1760</v>
      </c>
      <c r="E535" s="15" t="s">
        <v>83</v>
      </c>
      <c r="F535" s="15" t="s">
        <v>565</v>
      </c>
      <c r="G535" s="15" t="s">
        <v>770</v>
      </c>
      <c r="H535" s="15" t="s">
        <v>1136</v>
      </c>
      <c r="I535" s="15" t="s">
        <v>53</v>
      </c>
      <c r="J535" s="24" t="s">
        <v>1272</v>
      </c>
      <c r="K535" s="15" t="s">
        <v>60</v>
      </c>
      <c r="L535" s="15" t="s">
        <v>1342</v>
      </c>
      <c r="M535" s="15">
        <v>36480</v>
      </c>
      <c r="N535" s="15" t="s">
        <v>2001</v>
      </c>
      <c r="O535" s="15" t="s">
        <v>66</v>
      </c>
      <c r="P535" s="17" t="s">
        <v>2046</v>
      </c>
      <c r="Q535" s="15" t="s">
        <v>2047</v>
      </c>
      <c r="R535" s="16">
        <v>45638</v>
      </c>
      <c r="S535" s="15"/>
    </row>
    <row r="536" spans="1:19" s="18" customFormat="1" x14ac:dyDescent="0.25">
      <c r="A536" s="15">
        <v>2024</v>
      </c>
      <c r="B536" s="16">
        <v>45597</v>
      </c>
      <c r="C536" s="16">
        <v>45626</v>
      </c>
      <c r="D536" s="15">
        <v>1760</v>
      </c>
      <c r="E536" s="15" t="s">
        <v>83</v>
      </c>
      <c r="F536" s="15" t="s">
        <v>566</v>
      </c>
      <c r="G536" s="15" t="s">
        <v>832</v>
      </c>
      <c r="H536" s="15" t="s">
        <v>961</v>
      </c>
      <c r="I536" s="15" t="s">
        <v>53</v>
      </c>
      <c r="J536" s="24" t="s">
        <v>1271</v>
      </c>
      <c r="K536" s="15" t="s">
        <v>60</v>
      </c>
      <c r="L536" s="15" t="s">
        <v>1342</v>
      </c>
      <c r="M536" s="15">
        <v>36486</v>
      </c>
      <c r="N536" s="15" t="s">
        <v>2002</v>
      </c>
      <c r="O536" s="15" t="s">
        <v>66</v>
      </c>
      <c r="P536" s="17" t="s">
        <v>2046</v>
      </c>
      <c r="Q536" s="15" t="s">
        <v>2047</v>
      </c>
      <c r="R536" s="16">
        <v>45638</v>
      </c>
      <c r="S536" s="15"/>
    </row>
    <row r="537" spans="1:19" s="18" customFormat="1" x14ac:dyDescent="0.25">
      <c r="A537" s="15">
        <v>2024</v>
      </c>
      <c r="B537" s="16">
        <v>45597</v>
      </c>
      <c r="C537" s="16">
        <v>45626</v>
      </c>
      <c r="D537" s="15">
        <v>1760</v>
      </c>
      <c r="E537" s="15" t="s">
        <v>83</v>
      </c>
      <c r="F537" s="15" t="s">
        <v>567</v>
      </c>
      <c r="G537" s="15" t="s">
        <v>840</v>
      </c>
      <c r="H537" s="15" t="s">
        <v>1137</v>
      </c>
      <c r="I537" s="15" t="s">
        <v>53</v>
      </c>
      <c r="J537" s="24" t="s">
        <v>1268</v>
      </c>
      <c r="K537" s="15" t="s">
        <v>60</v>
      </c>
      <c r="L537" s="15" t="s">
        <v>1460</v>
      </c>
      <c r="M537" s="15">
        <v>6675</v>
      </c>
      <c r="N537" s="17" t="s">
        <v>3671</v>
      </c>
      <c r="O537" s="15" t="s">
        <v>66</v>
      </c>
      <c r="P537" s="17" t="s">
        <v>2046</v>
      </c>
      <c r="Q537" s="15" t="s">
        <v>2047</v>
      </c>
      <c r="R537" s="16">
        <v>45638</v>
      </c>
      <c r="S537" s="15"/>
    </row>
    <row r="538" spans="1:19" s="18" customFormat="1" x14ac:dyDescent="0.25">
      <c r="A538" s="15">
        <v>2024</v>
      </c>
      <c r="B538" s="16">
        <v>45597</v>
      </c>
      <c r="C538" s="16">
        <v>45626</v>
      </c>
      <c r="D538" s="15">
        <v>1761</v>
      </c>
      <c r="E538" s="15" t="s">
        <v>80</v>
      </c>
      <c r="F538" s="15" t="s">
        <v>206</v>
      </c>
      <c r="G538" s="15" t="s">
        <v>932</v>
      </c>
      <c r="H538" s="15" t="s">
        <v>783</v>
      </c>
      <c r="I538" s="15" t="s">
        <v>53</v>
      </c>
      <c r="J538" s="24" t="s">
        <v>1267</v>
      </c>
      <c r="K538" s="15" t="s">
        <v>60</v>
      </c>
      <c r="L538" s="15" t="s">
        <v>1291</v>
      </c>
      <c r="M538" s="15">
        <v>35010</v>
      </c>
      <c r="N538" s="15" t="s">
        <v>2003</v>
      </c>
      <c r="O538" s="15" t="s">
        <v>66</v>
      </c>
      <c r="P538" s="17" t="s">
        <v>2046</v>
      </c>
      <c r="Q538" s="15" t="s">
        <v>2047</v>
      </c>
      <c r="R538" s="16">
        <v>45638</v>
      </c>
      <c r="S538" s="15"/>
    </row>
    <row r="539" spans="1:19" s="18" customFormat="1" x14ac:dyDescent="0.25">
      <c r="A539" s="15">
        <v>2024</v>
      </c>
      <c r="B539" s="16">
        <v>45597</v>
      </c>
      <c r="C539" s="16">
        <v>45626</v>
      </c>
      <c r="D539" s="15">
        <v>1762</v>
      </c>
      <c r="E539" s="15" t="s">
        <v>90</v>
      </c>
      <c r="F539" s="15" t="s">
        <v>206</v>
      </c>
      <c r="G539" s="15" t="s">
        <v>933</v>
      </c>
      <c r="H539" s="15" t="s">
        <v>801</v>
      </c>
      <c r="I539" s="15" t="s">
        <v>53</v>
      </c>
      <c r="J539" s="24" t="s">
        <v>1267</v>
      </c>
      <c r="K539" s="15" t="s">
        <v>60</v>
      </c>
      <c r="L539" s="15" t="s">
        <v>1461</v>
      </c>
      <c r="M539" s="15">
        <v>33139</v>
      </c>
      <c r="N539" s="15" t="s">
        <v>2004</v>
      </c>
      <c r="O539" s="15" t="s">
        <v>66</v>
      </c>
      <c r="P539" s="17" t="s">
        <v>2046</v>
      </c>
      <c r="Q539" s="15" t="s">
        <v>2047</v>
      </c>
      <c r="R539" s="16">
        <v>45638</v>
      </c>
      <c r="S539" s="15"/>
    </row>
    <row r="540" spans="1:19" s="18" customFormat="1" x14ac:dyDescent="0.25">
      <c r="A540" s="15">
        <v>2024</v>
      </c>
      <c r="B540" s="16">
        <v>45597</v>
      </c>
      <c r="C540" s="16">
        <v>45626</v>
      </c>
      <c r="D540" s="15">
        <v>1759</v>
      </c>
      <c r="E540" s="15" t="s">
        <v>85</v>
      </c>
      <c r="F540" s="15" t="s">
        <v>568</v>
      </c>
      <c r="G540" s="15" t="s">
        <v>629</v>
      </c>
      <c r="H540" s="15" t="s">
        <v>883</v>
      </c>
      <c r="I540" s="15" t="s">
        <v>53</v>
      </c>
      <c r="J540" s="24" t="s">
        <v>1273</v>
      </c>
      <c r="K540" s="15" t="s">
        <v>60</v>
      </c>
      <c r="L540" s="15" t="s">
        <v>1279</v>
      </c>
      <c r="M540" s="15">
        <v>36476</v>
      </c>
      <c r="N540" s="15" t="s">
        <v>2005</v>
      </c>
      <c r="O540" s="15" t="s">
        <v>66</v>
      </c>
      <c r="P540" s="17" t="s">
        <v>2046</v>
      </c>
      <c r="Q540" s="15" t="s">
        <v>2047</v>
      </c>
      <c r="R540" s="16">
        <v>45638</v>
      </c>
      <c r="S540" s="15"/>
    </row>
    <row r="541" spans="1:19" s="18" customFormat="1" x14ac:dyDescent="0.25">
      <c r="A541" s="15">
        <v>2024</v>
      </c>
      <c r="B541" s="16">
        <v>45597</v>
      </c>
      <c r="C541" s="16">
        <v>45626</v>
      </c>
      <c r="D541" s="15">
        <v>1760</v>
      </c>
      <c r="E541" s="15" t="s">
        <v>83</v>
      </c>
      <c r="F541" s="15" t="s">
        <v>569</v>
      </c>
      <c r="G541" s="15" t="s">
        <v>874</v>
      </c>
      <c r="H541" s="15" t="s">
        <v>818</v>
      </c>
      <c r="I541" s="15" t="s">
        <v>54</v>
      </c>
      <c r="J541" s="24" t="s">
        <v>1273</v>
      </c>
      <c r="K541" s="15" t="s">
        <v>60</v>
      </c>
      <c r="L541" s="15" t="s">
        <v>1292</v>
      </c>
      <c r="M541" s="15">
        <v>37028</v>
      </c>
      <c r="N541" s="15" t="s">
        <v>2006</v>
      </c>
      <c r="O541" s="15" t="s">
        <v>66</v>
      </c>
      <c r="P541" s="17" t="s">
        <v>2046</v>
      </c>
      <c r="Q541" s="15" t="s">
        <v>2047</v>
      </c>
      <c r="R541" s="16">
        <v>45638</v>
      </c>
      <c r="S541" s="15"/>
    </row>
    <row r="542" spans="1:19" s="18" customFormat="1" x14ac:dyDescent="0.25">
      <c r="A542" s="15">
        <v>2024</v>
      </c>
      <c r="B542" s="16">
        <v>45597</v>
      </c>
      <c r="C542" s="16">
        <v>45626</v>
      </c>
      <c r="D542" s="15">
        <v>1761</v>
      </c>
      <c r="E542" s="15" t="s">
        <v>80</v>
      </c>
      <c r="F542" s="15" t="s">
        <v>520</v>
      </c>
      <c r="G542" s="15" t="s">
        <v>934</v>
      </c>
      <c r="H542" s="15" t="s">
        <v>887</v>
      </c>
      <c r="I542" s="15" t="s">
        <v>53</v>
      </c>
      <c r="J542" s="24" t="s">
        <v>1267</v>
      </c>
      <c r="K542" s="15" t="s">
        <v>60</v>
      </c>
      <c r="L542" s="15" t="s">
        <v>1462</v>
      </c>
      <c r="M542" s="15">
        <v>32584</v>
      </c>
      <c r="N542" s="15" t="s">
        <v>2007</v>
      </c>
      <c r="O542" s="15" t="s">
        <v>66</v>
      </c>
      <c r="P542" s="17" t="s">
        <v>2046</v>
      </c>
      <c r="Q542" s="15" t="s">
        <v>2047</v>
      </c>
      <c r="R542" s="16">
        <v>45638</v>
      </c>
      <c r="S542" s="15"/>
    </row>
    <row r="543" spans="1:19" s="18" customFormat="1" x14ac:dyDescent="0.25">
      <c r="A543" s="15">
        <v>2024</v>
      </c>
      <c r="B543" s="16">
        <v>45597</v>
      </c>
      <c r="C543" s="16">
        <v>45626</v>
      </c>
      <c r="D543" s="15">
        <v>115</v>
      </c>
      <c r="E543" s="15" t="s">
        <v>118</v>
      </c>
      <c r="F543" s="15" t="s">
        <v>176</v>
      </c>
      <c r="G543" s="15" t="s">
        <v>794</v>
      </c>
      <c r="H543" s="15" t="s">
        <v>1138</v>
      </c>
      <c r="I543" s="15" t="s">
        <v>53</v>
      </c>
      <c r="J543" s="24" t="s">
        <v>1273</v>
      </c>
      <c r="K543" s="15" t="s">
        <v>63</v>
      </c>
      <c r="L543" s="15" t="s">
        <v>1463</v>
      </c>
      <c r="M543" s="15">
        <v>36475</v>
      </c>
      <c r="N543" s="17" t="s">
        <v>2008</v>
      </c>
      <c r="O543" s="15" t="s">
        <v>66</v>
      </c>
      <c r="P543" s="17" t="s">
        <v>2046</v>
      </c>
      <c r="Q543" s="15" t="s">
        <v>2047</v>
      </c>
      <c r="R543" s="16">
        <v>45638</v>
      </c>
      <c r="S543" s="15"/>
    </row>
    <row r="544" spans="1:19" s="18" customFormat="1" x14ac:dyDescent="0.25">
      <c r="A544" s="15">
        <v>2024</v>
      </c>
      <c r="B544" s="16">
        <v>45597</v>
      </c>
      <c r="C544" s="16">
        <v>45626</v>
      </c>
      <c r="D544" s="15">
        <v>1760</v>
      </c>
      <c r="E544" s="15" t="s">
        <v>83</v>
      </c>
      <c r="F544" s="15" t="s">
        <v>570</v>
      </c>
      <c r="G544" s="15" t="s">
        <v>818</v>
      </c>
      <c r="H544" s="15" t="s">
        <v>1139</v>
      </c>
      <c r="I544" s="15" t="s">
        <v>54</v>
      </c>
      <c r="J544" s="24" t="s">
        <v>1274</v>
      </c>
      <c r="K544" s="15" t="s">
        <v>60</v>
      </c>
      <c r="L544" s="15" t="s">
        <v>1332</v>
      </c>
      <c r="M544" s="15">
        <v>36464</v>
      </c>
      <c r="N544" s="17" t="s">
        <v>2009</v>
      </c>
      <c r="O544" s="15" t="s">
        <v>66</v>
      </c>
      <c r="P544" s="17" t="s">
        <v>2046</v>
      </c>
      <c r="Q544" s="15" t="s">
        <v>2047</v>
      </c>
      <c r="R544" s="16">
        <v>45638</v>
      </c>
      <c r="S544" s="15"/>
    </row>
    <row r="545" spans="1:19" s="18" customFormat="1" x14ac:dyDescent="0.25">
      <c r="A545" s="15">
        <v>2024</v>
      </c>
      <c r="B545" s="16">
        <v>45597</v>
      </c>
      <c r="C545" s="16">
        <v>45626</v>
      </c>
      <c r="D545" s="15">
        <v>1760</v>
      </c>
      <c r="E545" s="15" t="s">
        <v>83</v>
      </c>
      <c r="F545" s="15" t="s">
        <v>571</v>
      </c>
      <c r="G545" s="15" t="s">
        <v>815</v>
      </c>
      <c r="H545" s="15" t="s">
        <v>836</v>
      </c>
      <c r="I545" s="15" t="s">
        <v>54</v>
      </c>
      <c r="J545" s="24" t="s">
        <v>1268</v>
      </c>
      <c r="K545" s="15" t="s">
        <v>61</v>
      </c>
      <c r="L545" s="15" t="s">
        <v>1464</v>
      </c>
      <c r="M545" s="15">
        <v>28610</v>
      </c>
      <c r="N545" s="17" t="s">
        <v>2010</v>
      </c>
      <c r="O545" s="15" t="s">
        <v>66</v>
      </c>
      <c r="P545" s="17" t="s">
        <v>2046</v>
      </c>
      <c r="Q545" s="15" t="s">
        <v>2047</v>
      </c>
      <c r="R545" s="16">
        <v>45638</v>
      </c>
      <c r="S545" s="15"/>
    </row>
    <row r="546" spans="1:19" s="18" customFormat="1" ht="31.5" x14ac:dyDescent="0.25">
      <c r="A546" s="15">
        <v>2024</v>
      </c>
      <c r="B546" s="16">
        <v>45597</v>
      </c>
      <c r="C546" s="16">
        <v>45626</v>
      </c>
      <c r="D546" s="15">
        <v>1760</v>
      </c>
      <c r="E546" s="15" t="s">
        <v>83</v>
      </c>
      <c r="F546" s="15" t="s">
        <v>572</v>
      </c>
      <c r="G546" s="15" t="s">
        <v>935</v>
      </c>
      <c r="H546" s="15" t="s">
        <v>844</v>
      </c>
      <c r="I546" s="15" t="s">
        <v>54</v>
      </c>
      <c r="J546" s="24" t="s">
        <v>1270</v>
      </c>
      <c r="K546" s="15" t="s">
        <v>60</v>
      </c>
      <c r="L546" s="15" t="s">
        <v>1279</v>
      </c>
      <c r="M546" s="15">
        <v>19354</v>
      </c>
      <c r="N546" s="15" t="s">
        <v>2011</v>
      </c>
      <c r="O546" s="15" t="s">
        <v>66</v>
      </c>
      <c r="P546" s="17" t="s">
        <v>2046</v>
      </c>
      <c r="Q546" s="15" t="s">
        <v>2047</v>
      </c>
      <c r="R546" s="16">
        <v>45638</v>
      </c>
      <c r="S546" s="15"/>
    </row>
    <row r="547" spans="1:19" s="18" customFormat="1" x14ac:dyDescent="0.25">
      <c r="A547" s="15">
        <v>2024</v>
      </c>
      <c r="B547" s="16">
        <v>45597</v>
      </c>
      <c r="C547" s="16">
        <v>45626</v>
      </c>
      <c r="D547" s="15">
        <v>1760</v>
      </c>
      <c r="E547" s="15" t="s">
        <v>83</v>
      </c>
      <c r="F547" s="15" t="s">
        <v>573</v>
      </c>
      <c r="G547" s="15" t="s">
        <v>904</v>
      </c>
      <c r="H547" s="15" t="s">
        <v>694</v>
      </c>
      <c r="I547" s="15" t="s">
        <v>53</v>
      </c>
      <c r="J547" s="24" t="s">
        <v>1271</v>
      </c>
      <c r="K547" s="15" t="s">
        <v>60</v>
      </c>
      <c r="L547" s="15" t="s">
        <v>1292</v>
      </c>
      <c r="M547" s="15">
        <v>36488</v>
      </c>
      <c r="N547" s="15" t="s">
        <v>2012</v>
      </c>
      <c r="O547" s="15" t="s">
        <v>66</v>
      </c>
      <c r="P547" s="17" t="s">
        <v>2046</v>
      </c>
      <c r="Q547" s="15" t="s">
        <v>2047</v>
      </c>
      <c r="R547" s="16">
        <v>45638</v>
      </c>
      <c r="S547" s="15"/>
    </row>
    <row r="548" spans="1:19" s="18" customFormat="1" x14ac:dyDescent="0.25">
      <c r="A548" s="15">
        <v>2024</v>
      </c>
      <c r="B548" s="16">
        <v>45597</v>
      </c>
      <c r="C548" s="16">
        <v>45626</v>
      </c>
      <c r="D548" s="15">
        <v>1761</v>
      </c>
      <c r="E548" s="15" t="s">
        <v>80</v>
      </c>
      <c r="F548" s="15" t="s">
        <v>356</v>
      </c>
      <c r="G548" s="15" t="s">
        <v>936</v>
      </c>
      <c r="H548" s="15" t="s">
        <v>1037</v>
      </c>
      <c r="I548" s="15" t="s">
        <v>54</v>
      </c>
      <c r="J548" s="24" t="s">
        <v>1273</v>
      </c>
      <c r="K548" s="15" t="s">
        <v>60</v>
      </c>
      <c r="L548" s="15" t="s">
        <v>1292</v>
      </c>
      <c r="M548" s="15">
        <v>36477</v>
      </c>
      <c r="N548" s="15" t="s">
        <v>2013</v>
      </c>
      <c r="O548" s="15" t="s">
        <v>66</v>
      </c>
      <c r="P548" s="17" t="s">
        <v>2046</v>
      </c>
      <c r="Q548" s="15" t="s">
        <v>2047</v>
      </c>
      <c r="R548" s="16">
        <v>45638</v>
      </c>
      <c r="S548" s="15"/>
    </row>
    <row r="549" spans="1:19" s="18" customFormat="1" x14ac:dyDescent="0.25">
      <c r="A549" s="15">
        <v>2024</v>
      </c>
      <c r="B549" s="16">
        <v>45597</v>
      </c>
      <c r="C549" s="16">
        <v>45626</v>
      </c>
      <c r="D549" s="15">
        <v>1762</v>
      </c>
      <c r="E549" s="15" t="s">
        <v>90</v>
      </c>
      <c r="F549" s="15" t="s">
        <v>574</v>
      </c>
      <c r="G549" s="15" t="s">
        <v>815</v>
      </c>
      <c r="H549" s="15" t="s">
        <v>621</v>
      </c>
      <c r="I549" s="15" t="s">
        <v>54</v>
      </c>
      <c r="J549" s="24" t="s">
        <v>1272</v>
      </c>
      <c r="K549" s="15" t="s">
        <v>60</v>
      </c>
      <c r="L549" s="15" t="s">
        <v>1342</v>
      </c>
      <c r="M549" s="15">
        <v>33637</v>
      </c>
      <c r="N549" s="15" t="s">
        <v>2014</v>
      </c>
      <c r="O549" s="15" t="s">
        <v>66</v>
      </c>
      <c r="P549" s="17" t="s">
        <v>2046</v>
      </c>
      <c r="Q549" s="15" t="s">
        <v>2047</v>
      </c>
      <c r="R549" s="16">
        <v>45638</v>
      </c>
      <c r="S549" s="15"/>
    </row>
    <row r="550" spans="1:19" s="18" customFormat="1" x14ac:dyDescent="0.25">
      <c r="A550" s="15">
        <v>2024</v>
      </c>
      <c r="B550" s="16">
        <v>45597</v>
      </c>
      <c r="C550" s="16">
        <v>45626</v>
      </c>
      <c r="D550" s="15">
        <v>1762</v>
      </c>
      <c r="E550" s="15" t="s">
        <v>90</v>
      </c>
      <c r="F550" s="15" t="s">
        <v>575</v>
      </c>
      <c r="G550" s="15" t="s">
        <v>770</v>
      </c>
      <c r="H550" s="15" t="s">
        <v>671</v>
      </c>
      <c r="I550" s="15" t="s">
        <v>53</v>
      </c>
      <c r="J550" s="24" t="s">
        <v>1272</v>
      </c>
      <c r="K550" s="15" t="s">
        <v>60</v>
      </c>
      <c r="L550" s="15" t="s">
        <v>1282</v>
      </c>
      <c r="M550" s="15">
        <v>36482</v>
      </c>
      <c r="N550" s="15" t="s">
        <v>2015</v>
      </c>
      <c r="O550" s="15" t="s">
        <v>66</v>
      </c>
      <c r="P550" s="17" t="s">
        <v>2046</v>
      </c>
      <c r="Q550" s="15" t="s">
        <v>2047</v>
      </c>
      <c r="R550" s="16">
        <v>45638</v>
      </c>
      <c r="S550" s="15"/>
    </row>
    <row r="551" spans="1:19" s="18" customFormat="1" x14ac:dyDescent="0.25">
      <c r="A551" s="15">
        <v>2024</v>
      </c>
      <c r="B551" s="16">
        <v>45597</v>
      </c>
      <c r="C551" s="16">
        <v>45626</v>
      </c>
      <c r="D551" s="15">
        <v>1832</v>
      </c>
      <c r="E551" s="15" t="s">
        <v>119</v>
      </c>
      <c r="F551" s="15" t="s">
        <v>576</v>
      </c>
      <c r="G551" s="15" t="s">
        <v>937</v>
      </c>
      <c r="H551" s="15" t="s">
        <v>829</v>
      </c>
      <c r="I551" s="15" t="s">
        <v>54</v>
      </c>
      <c r="J551" s="24" t="s">
        <v>1273</v>
      </c>
      <c r="K551" s="15" t="s">
        <v>60</v>
      </c>
      <c r="L551" s="15" t="s">
        <v>1342</v>
      </c>
      <c r="M551" s="15">
        <v>38483</v>
      </c>
      <c r="N551" s="15" t="s">
        <v>2016</v>
      </c>
      <c r="O551" s="15" t="s">
        <v>66</v>
      </c>
      <c r="P551" s="17" t="s">
        <v>2046</v>
      </c>
      <c r="Q551" s="15" t="s">
        <v>2047</v>
      </c>
      <c r="R551" s="16">
        <v>45638</v>
      </c>
      <c r="S551" s="15"/>
    </row>
    <row r="552" spans="1:19" s="18" customFormat="1" x14ac:dyDescent="0.25">
      <c r="A552" s="15">
        <v>2024</v>
      </c>
      <c r="B552" s="16">
        <v>45597</v>
      </c>
      <c r="C552" s="16">
        <v>45626</v>
      </c>
      <c r="D552" s="15">
        <v>1761</v>
      </c>
      <c r="E552" s="15" t="s">
        <v>80</v>
      </c>
      <c r="F552" s="15" t="s">
        <v>577</v>
      </c>
      <c r="G552" s="15" t="s">
        <v>840</v>
      </c>
      <c r="H552" s="15" t="s">
        <v>1085</v>
      </c>
      <c r="I552" s="15" t="s">
        <v>54</v>
      </c>
      <c r="J552" s="24" t="s">
        <v>1274</v>
      </c>
      <c r="K552" s="15" t="s">
        <v>60</v>
      </c>
      <c r="L552" s="15" t="s">
        <v>1292</v>
      </c>
      <c r="M552" s="15">
        <v>36466</v>
      </c>
      <c r="N552" s="15" t="s">
        <v>2017</v>
      </c>
      <c r="O552" s="15" t="s">
        <v>66</v>
      </c>
      <c r="P552" s="17" t="s">
        <v>2046</v>
      </c>
      <c r="Q552" s="15" t="s">
        <v>2047</v>
      </c>
      <c r="R552" s="16">
        <v>45638</v>
      </c>
      <c r="S552" s="15"/>
    </row>
    <row r="553" spans="1:19" s="18" customFormat="1" ht="31.5" x14ac:dyDescent="0.25">
      <c r="A553" s="15">
        <v>2024</v>
      </c>
      <c r="B553" s="16">
        <v>45597</v>
      </c>
      <c r="C553" s="16">
        <v>45626</v>
      </c>
      <c r="D553" s="15">
        <v>1761</v>
      </c>
      <c r="E553" s="15" t="s">
        <v>80</v>
      </c>
      <c r="F553" s="15" t="s">
        <v>578</v>
      </c>
      <c r="G553" s="15" t="s">
        <v>694</v>
      </c>
      <c r="H553" s="15" t="s">
        <v>1140</v>
      </c>
      <c r="I553" s="15" t="s">
        <v>54</v>
      </c>
      <c r="J553" s="24" t="s">
        <v>1190</v>
      </c>
      <c r="K553" s="15" t="s">
        <v>60</v>
      </c>
      <c r="L553" s="15" t="s">
        <v>1279</v>
      </c>
      <c r="M553" s="15">
        <v>36965</v>
      </c>
      <c r="N553" s="15" t="s">
        <v>2018</v>
      </c>
      <c r="O553" s="15" t="s">
        <v>66</v>
      </c>
      <c r="P553" s="17" t="s">
        <v>2046</v>
      </c>
      <c r="Q553" s="15" t="s">
        <v>2047</v>
      </c>
      <c r="R553" s="16">
        <v>45638</v>
      </c>
      <c r="S553" s="15"/>
    </row>
    <row r="554" spans="1:19" s="18" customFormat="1" ht="31.5" x14ac:dyDescent="0.25">
      <c r="A554" s="15">
        <v>2024</v>
      </c>
      <c r="B554" s="16">
        <v>45597</v>
      </c>
      <c r="C554" s="16">
        <v>45626</v>
      </c>
      <c r="D554" s="15">
        <v>1761</v>
      </c>
      <c r="E554" s="15" t="s">
        <v>80</v>
      </c>
      <c r="F554" s="15" t="s">
        <v>579</v>
      </c>
      <c r="G554" s="15" t="s">
        <v>938</v>
      </c>
      <c r="H554" s="15" t="s">
        <v>670</v>
      </c>
      <c r="I554" s="15" t="s">
        <v>54</v>
      </c>
      <c r="J554" s="24" t="s">
        <v>1190</v>
      </c>
      <c r="K554" s="15" t="s">
        <v>60</v>
      </c>
      <c r="L554" s="15" t="s">
        <v>1332</v>
      </c>
      <c r="M554" s="15">
        <v>36967</v>
      </c>
      <c r="N554" s="15" t="s">
        <v>2019</v>
      </c>
      <c r="O554" s="15" t="s">
        <v>66</v>
      </c>
      <c r="P554" s="17" t="s">
        <v>2046</v>
      </c>
      <c r="Q554" s="15" t="s">
        <v>2047</v>
      </c>
      <c r="R554" s="16">
        <v>45638</v>
      </c>
      <c r="S554" s="15"/>
    </row>
    <row r="555" spans="1:19" s="18" customFormat="1" x14ac:dyDescent="0.25">
      <c r="A555" s="15">
        <v>2024</v>
      </c>
      <c r="B555" s="16">
        <v>45597</v>
      </c>
      <c r="C555" s="16">
        <v>45626</v>
      </c>
      <c r="D555" s="15">
        <v>796</v>
      </c>
      <c r="E555" s="15" t="s">
        <v>120</v>
      </c>
      <c r="F555" s="15" t="s">
        <v>580</v>
      </c>
      <c r="G555" s="15" t="s">
        <v>880</v>
      </c>
      <c r="H555" s="15" t="s">
        <v>936</v>
      </c>
      <c r="I555" s="15" t="s">
        <v>54</v>
      </c>
      <c r="J555" s="24" t="s">
        <v>1192</v>
      </c>
      <c r="K555" s="15" t="s">
        <v>62</v>
      </c>
      <c r="L555" s="15" t="s">
        <v>1465</v>
      </c>
      <c r="M555" s="15">
        <v>8654</v>
      </c>
      <c r="N555" s="17" t="s">
        <v>2020</v>
      </c>
      <c r="O555" s="15" t="s">
        <v>66</v>
      </c>
      <c r="P555" s="17" t="s">
        <v>2046</v>
      </c>
      <c r="Q555" s="15" t="s">
        <v>2047</v>
      </c>
      <c r="R555" s="16">
        <v>45638</v>
      </c>
      <c r="S555" s="15"/>
    </row>
    <row r="556" spans="1:19" s="18" customFormat="1" x14ac:dyDescent="0.25">
      <c r="A556" s="15">
        <v>2024</v>
      </c>
      <c r="B556" s="16">
        <v>45597</v>
      </c>
      <c r="C556" s="16">
        <v>45626</v>
      </c>
      <c r="D556" s="15">
        <v>1761</v>
      </c>
      <c r="E556" s="15" t="s">
        <v>80</v>
      </c>
      <c r="F556" s="15" t="s">
        <v>435</v>
      </c>
      <c r="G556" s="15" t="s">
        <v>792</v>
      </c>
      <c r="H556" s="15" t="s">
        <v>1083</v>
      </c>
      <c r="I556" s="15" t="s">
        <v>53</v>
      </c>
      <c r="J556" s="24" t="s">
        <v>1192</v>
      </c>
      <c r="K556" s="15" t="s">
        <v>63</v>
      </c>
      <c r="L556" s="15" t="s">
        <v>1466</v>
      </c>
      <c r="M556" s="15">
        <v>19813</v>
      </c>
      <c r="N556" s="17" t="s">
        <v>2021</v>
      </c>
      <c r="O556" s="15" t="s">
        <v>66</v>
      </c>
      <c r="P556" s="17" t="s">
        <v>2046</v>
      </c>
      <c r="Q556" s="15" t="s">
        <v>2047</v>
      </c>
      <c r="R556" s="16">
        <v>45638</v>
      </c>
      <c r="S556" s="15"/>
    </row>
    <row r="557" spans="1:19" s="18" customFormat="1" x14ac:dyDescent="0.25">
      <c r="A557" s="15">
        <v>2024</v>
      </c>
      <c r="B557" s="16">
        <v>45597</v>
      </c>
      <c r="C557" s="16">
        <v>45626</v>
      </c>
      <c r="D557" s="15">
        <v>1762</v>
      </c>
      <c r="E557" s="15" t="s">
        <v>90</v>
      </c>
      <c r="F557" s="15" t="s">
        <v>581</v>
      </c>
      <c r="G557" s="15" t="s">
        <v>939</v>
      </c>
      <c r="H557" s="15" t="s">
        <v>713</v>
      </c>
      <c r="I557" s="15" t="s">
        <v>53</v>
      </c>
      <c r="J557" s="24" t="s">
        <v>1192</v>
      </c>
      <c r="K557" s="15" t="s">
        <v>61</v>
      </c>
      <c r="L557" s="15" t="s">
        <v>1311</v>
      </c>
      <c r="M557" s="15">
        <v>37976</v>
      </c>
      <c r="N557" s="17" t="s">
        <v>2022</v>
      </c>
      <c r="O557" s="15" t="s">
        <v>66</v>
      </c>
      <c r="P557" s="17" t="s">
        <v>2046</v>
      </c>
      <c r="Q557" s="15" t="s">
        <v>2047</v>
      </c>
      <c r="R557" s="16">
        <v>45638</v>
      </c>
      <c r="S557" s="15"/>
    </row>
    <row r="558" spans="1:19" s="18" customFormat="1" x14ac:dyDescent="0.25">
      <c r="A558" s="15">
        <v>2024</v>
      </c>
      <c r="B558" s="16">
        <v>45597</v>
      </c>
      <c r="C558" s="16">
        <v>45626</v>
      </c>
      <c r="D558" s="15">
        <v>1762</v>
      </c>
      <c r="E558" s="15" t="s">
        <v>90</v>
      </c>
      <c r="F558" s="15" t="s">
        <v>409</v>
      </c>
      <c r="G558" s="15" t="s">
        <v>940</v>
      </c>
      <c r="H558" s="15" t="s">
        <v>1141</v>
      </c>
      <c r="I558" s="15" t="s">
        <v>53</v>
      </c>
      <c r="J558" s="24" t="s">
        <v>1192</v>
      </c>
      <c r="K558" s="15" t="s">
        <v>60</v>
      </c>
      <c r="L558" s="15" t="s">
        <v>1291</v>
      </c>
      <c r="M558" s="15">
        <v>38476</v>
      </c>
      <c r="N558" s="17" t="s">
        <v>2023</v>
      </c>
      <c r="O558" s="15" t="s">
        <v>66</v>
      </c>
      <c r="P558" s="17" t="s">
        <v>2046</v>
      </c>
      <c r="Q558" s="15" t="s">
        <v>2047</v>
      </c>
      <c r="R558" s="16">
        <v>45638</v>
      </c>
      <c r="S558" s="15"/>
    </row>
    <row r="559" spans="1:19" s="18" customFormat="1" x14ac:dyDescent="0.25">
      <c r="A559" s="15">
        <v>2024</v>
      </c>
      <c r="B559" s="16">
        <v>45597</v>
      </c>
      <c r="C559" s="16">
        <v>45626</v>
      </c>
      <c r="D559" s="15">
        <v>1761</v>
      </c>
      <c r="E559" s="15" t="s">
        <v>80</v>
      </c>
      <c r="F559" s="15" t="s">
        <v>205</v>
      </c>
      <c r="G559" s="15" t="s">
        <v>695</v>
      </c>
      <c r="H559" s="15" t="s">
        <v>1006</v>
      </c>
      <c r="I559" s="15" t="s">
        <v>53</v>
      </c>
      <c r="J559" s="24" t="s">
        <v>1192</v>
      </c>
      <c r="K559" s="15" t="s">
        <v>62</v>
      </c>
      <c r="L559" s="15" t="s">
        <v>1467</v>
      </c>
      <c r="M559" s="15">
        <v>27179</v>
      </c>
      <c r="N559" s="17" t="s">
        <v>2024</v>
      </c>
      <c r="O559" s="15" t="s">
        <v>66</v>
      </c>
      <c r="P559" s="17" t="s">
        <v>2046</v>
      </c>
      <c r="Q559" s="15" t="s">
        <v>2047</v>
      </c>
      <c r="R559" s="16">
        <v>45638</v>
      </c>
      <c r="S559" s="15"/>
    </row>
    <row r="560" spans="1:19" s="18" customFormat="1" x14ac:dyDescent="0.25">
      <c r="A560" s="15">
        <v>2024</v>
      </c>
      <c r="B560" s="16">
        <v>45597</v>
      </c>
      <c r="C560" s="16">
        <v>45626</v>
      </c>
      <c r="D560" s="15">
        <v>738</v>
      </c>
      <c r="E560" s="15" t="s">
        <v>121</v>
      </c>
      <c r="F560" s="15" t="s">
        <v>582</v>
      </c>
      <c r="G560" s="15" t="s">
        <v>941</v>
      </c>
      <c r="H560" s="15" t="s">
        <v>699</v>
      </c>
      <c r="I560" s="15" t="s">
        <v>54</v>
      </c>
      <c r="J560" s="24" t="s">
        <v>1192</v>
      </c>
      <c r="K560" s="15" t="s">
        <v>61</v>
      </c>
      <c r="L560" s="15" t="s">
        <v>1468</v>
      </c>
      <c r="M560" s="15">
        <v>13069</v>
      </c>
      <c r="N560" s="17" t="s">
        <v>2025</v>
      </c>
      <c r="O560" s="15" t="s">
        <v>66</v>
      </c>
      <c r="P560" s="17" t="s">
        <v>2046</v>
      </c>
      <c r="Q560" s="15" t="s">
        <v>2047</v>
      </c>
      <c r="R560" s="16">
        <v>45638</v>
      </c>
      <c r="S560" s="15"/>
    </row>
    <row r="561" spans="1:19" s="18" customFormat="1" x14ac:dyDescent="0.25">
      <c r="A561" s="15">
        <v>2024</v>
      </c>
      <c r="B561" s="16">
        <v>45597</v>
      </c>
      <c r="C561" s="16">
        <v>45626</v>
      </c>
      <c r="D561" s="15">
        <v>67</v>
      </c>
      <c r="E561" s="15" t="s">
        <v>122</v>
      </c>
      <c r="F561" s="15" t="s">
        <v>583</v>
      </c>
      <c r="G561" s="15" t="s">
        <v>765</v>
      </c>
      <c r="H561" s="15" t="s">
        <v>1142</v>
      </c>
      <c r="I561" s="15" t="s">
        <v>53</v>
      </c>
      <c r="J561" s="24" t="s">
        <v>1192</v>
      </c>
      <c r="K561" s="15" t="s">
        <v>61</v>
      </c>
      <c r="L561" s="15" t="s">
        <v>1469</v>
      </c>
      <c r="M561" s="15">
        <v>14929</v>
      </c>
      <c r="N561" s="17" t="s">
        <v>2026</v>
      </c>
      <c r="O561" s="15" t="s">
        <v>66</v>
      </c>
      <c r="P561" s="17" t="s">
        <v>2046</v>
      </c>
      <c r="Q561" s="15" t="s">
        <v>2047</v>
      </c>
      <c r="R561" s="16">
        <v>45638</v>
      </c>
      <c r="S561" s="15"/>
    </row>
    <row r="562" spans="1:19" s="18" customFormat="1" x14ac:dyDescent="0.25">
      <c r="A562" s="15">
        <v>2024</v>
      </c>
      <c r="B562" s="16">
        <v>45597</v>
      </c>
      <c r="C562" s="16">
        <v>45626</v>
      </c>
      <c r="D562" s="15">
        <v>1760</v>
      </c>
      <c r="E562" s="15" t="s">
        <v>83</v>
      </c>
      <c r="F562" s="15" t="s">
        <v>584</v>
      </c>
      <c r="G562" s="15" t="s">
        <v>942</v>
      </c>
      <c r="H562" s="15" t="s">
        <v>617</v>
      </c>
      <c r="I562" s="15" t="s">
        <v>53</v>
      </c>
      <c r="J562" s="24" t="s">
        <v>1192</v>
      </c>
      <c r="K562" s="15" t="s">
        <v>60</v>
      </c>
      <c r="L562" s="15" t="s">
        <v>1470</v>
      </c>
      <c r="M562" s="15">
        <v>38599</v>
      </c>
      <c r="N562" s="15" t="s">
        <v>2027</v>
      </c>
      <c r="O562" s="15" t="s">
        <v>66</v>
      </c>
      <c r="P562" s="17" t="s">
        <v>2046</v>
      </c>
      <c r="Q562" s="15" t="s">
        <v>2047</v>
      </c>
      <c r="R562" s="16">
        <v>45638</v>
      </c>
      <c r="S562" s="15"/>
    </row>
    <row r="563" spans="1:19" s="18" customFormat="1" x14ac:dyDescent="0.25">
      <c r="A563" s="15">
        <v>2024</v>
      </c>
      <c r="B563" s="16">
        <v>45597</v>
      </c>
      <c r="C563" s="16">
        <v>45626</v>
      </c>
      <c r="D563" s="15">
        <v>1761</v>
      </c>
      <c r="E563" s="15" t="s">
        <v>80</v>
      </c>
      <c r="F563" s="15" t="s">
        <v>585</v>
      </c>
      <c r="G563" s="15" t="s">
        <v>943</v>
      </c>
      <c r="H563" s="15" t="s">
        <v>972</v>
      </c>
      <c r="I563" s="15" t="s">
        <v>54</v>
      </c>
      <c r="J563" s="24" t="s">
        <v>1192</v>
      </c>
      <c r="K563" s="15" t="s">
        <v>60</v>
      </c>
      <c r="L563" s="15" t="s">
        <v>1299</v>
      </c>
      <c r="M563" s="15">
        <v>6382</v>
      </c>
      <c r="N563" s="15" t="s">
        <v>2028</v>
      </c>
      <c r="O563" s="15" t="s">
        <v>66</v>
      </c>
      <c r="P563" s="17" t="s">
        <v>2046</v>
      </c>
      <c r="Q563" s="15" t="s">
        <v>2047</v>
      </c>
      <c r="R563" s="16">
        <v>45638</v>
      </c>
      <c r="S563" s="15"/>
    </row>
    <row r="564" spans="1:19" s="18" customFormat="1" x14ac:dyDescent="0.25">
      <c r="A564" s="15">
        <v>2024</v>
      </c>
      <c r="B564" s="16">
        <v>45597</v>
      </c>
      <c r="C564" s="16">
        <v>45626</v>
      </c>
      <c r="D564" s="15">
        <v>1852</v>
      </c>
      <c r="E564" s="15" t="s">
        <v>123</v>
      </c>
      <c r="F564" s="15" t="s">
        <v>586</v>
      </c>
      <c r="G564" s="15" t="s">
        <v>708</v>
      </c>
      <c r="H564" s="15" t="s">
        <v>617</v>
      </c>
      <c r="I564" s="15" t="s">
        <v>53</v>
      </c>
      <c r="J564" s="24" t="s">
        <v>1192</v>
      </c>
      <c r="K564" s="15" t="s">
        <v>61</v>
      </c>
      <c r="L564" s="15" t="s">
        <v>1471</v>
      </c>
      <c r="M564" s="15">
        <v>30124</v>
      </c>
      <c r="N564" s="17" t="s">
        <v>2029</v>
      </c>
      <c r="O564" s="15" t="s">
        <v>66</v>
      </c>
      <c r="P564" s="17" t="s">
        <v>2046</v>
      </c>
      <c r="Q564" s="15" t="s">
        <v>2047</v>
      </c>
      <c r="R564" s="16">
        <v>45638</v>
      </c>
      <c r="S564" s="15"/>
    </row>
    <row r="565" spans="1:19" s="18" customFormat="1" x14ac:dyDescent="0.25">
      <c r="A565" s="15">
        <v>2024</v>
      </c>
      <c r="B565" s="16">
        <v>45597</v>
      </c>
      <c r="C565" s="16">
        <v>45626</v>
      </c>
      <c r="D565" s="15">
        <v>1761</v>
      </c>
      <c r="E565" s="15" t="s">
        <v>80</v>
      </c>
      <c r="F565" s="15" t="s">
        <v>587</v>
      </c>
      <c r="G565" s="15" t="s">
        <v>630</v>
      </c>
      <c r="H565" s="15" t="s">
        <v>1143</v>
      </c>
      <c r="I565" s="15" t="s">
        <v>53</v>
      </c>
      <c r="J565" s="24" t="s">
        <v>1192</v>
      </c>
      <c r="K565" s="15" t="s">
        <v>59</v>
      </c>
      <c r="L565" s="15" t="s">
        <v>1472</v>
      </c>
      <c r="M565" s="15">
        <v>9655</v>
      </c>
      <c r="N565" s="17" t="s">
        <v>2030</v>
      </c>
      <c r="O565" s="15" t="s">
        <v>66</v>
      </c>
      <c r="P565" s="17" t="s">
        <v>2046</v>
      </c>
      <c r="Q565" s="15" t="s">
        <v>2047</v>
      </c>
      <c r="R565" s="16">
        <v>45638</v>
      </c>
      <c r="S565" s="15"/>
    </row>
    <row r="566" spans="1:19" s="18" customFormat="1" x14ac:dyDescent="0.25">
      <c r="A566" s="15">
        <v>2024</v>
      </c>
      <c r="B566" s="16">
        <v>45597</v>
      </c>
      <c r="C566" s="16">
        <v>45626</v>
      </c>
      <c r="D566" s="15">
        <v>1762</v>
      </c>
      <c r="E566" s="15" t="s">
        <v>90</v>
      </c>
      <c r="F566" s="15" t="s">
        <v>588</v>
      </c>
      <c r="G566" s="15" t="s">
        <v>944</v>
      </c>
      <c r="H566" s="15" t="s">
        <v>1144</v>
      </c>
      <c r="I566" s="15" t="s">
        <v>53</v>
      </c>
      <c r="J566" s="24" t="s">
        <v>1192</v>
      </c>
      <c r="K566" s="15" t="s">
        <v>60</v>
      </c>
      <c r="L566" s="15" t="s">
        <v>1386</v>
      </c>
      <c r="M566" s="15">
        <v>37377</v>
      </c>
      <c r="N566" s="15" t="s">
        <v>2031</v>
      </c>
      <c r="O566" s="15" t="s">
        <v>66</v>
      </c>
      <c r="P566" s="17" t="s">
        <v>2046</v>
      </c>
      <c r="Q566" s="15" t="s">
        <v>2047</v>
      </c>
      <c r="R566" s="16">
        <v>45638</v>
      </c>
      <c r="S566" s="15"/>
    </row>
    <row r="567" spans="1:19" s="18" customFormat="1" x14ac:dyDescent="0.25">
      <c r="A567" s="15">
        <v>2024</v>
      </c>
      <c r="B567" s="16">
        <v>45597</v>
      </c>
      <c r="C567" s="16">
        <v>45626</v>
      </c>
      <c r="D567" s="15">
        <v>1757</v>
      </c>
      <c r="E567" s="15" t="s">
        <v>86</v>
      </c>
      <c r="F567" s="15" t="s">
        <v>589</v>
      </c>
      <c r="G567" s="15" t="s">
        <v>945</v>
      </c>
      <c r="H567" s="15" t="s">
        <v>1145</v>
      </c>
      <c r="I567" s="15" t="s">
        <v>53</v>
      </c>
      <c r="J567" s="24" t="s">
        <v>1192</v>
      </c>
      <c r="K567" s="15" t="s">
        <v>62</v>
      </c>
      <c r="L567" s="15" t="s">
        <v>1473</v>
      </c>
      <c r="M567" s="15">
        <v>38525</v>
      </c>
      <c r="N567" s="17" t="s">
        <v>2032</v>
      </c>
      <c r="O567" s="15" t="s">
        <v>66</v>
      </c>
      <c r="P567" s="17" t="s">
        <v>2046</v>
      </c>
      <c r="Q567" s="15" t="s">
        <v>2047</v>
      </c>
      <c r="R567" s="16">
        <v>45638</v>
      </c>
      <c r="S567" s="15"/>
    </row>
    <row r="568" spans="1:19" s="18" customFormat="1" x14ac:dyDescent="0.25">
      <c r="A568" s="15">
        <v>2024</v>
      </c>
      <c r="B568" s="16">
        <v>45597</v>
      </c>
      <c r="C568" s="16">
        <v>45626</v>
      </c>
      <c r="D568" s="15">
        <v>61</v>
      </c>
      <c r="E568" s="15" t="s">
        <v>124</v>
      </c>
      <c r="F568" s="15" t="s">
        <v>590</v>
      </c>
      <c r="G568" s="15" t="s">
        <v>946</v>
      </c>
      <c r="H568" s="15" t="s">
        <v>1146</v>
      </c>
      <c r="I568" s="15" t="s">
        <v>53</v>
      </c>
      <c r="J568" s="24" t="s">
        <v>1192</v>
      </c>
      <c r="K568" s="15" t="s">
        <v>60</v>
      </c>
      <c r="L568" s="15" t="s">
        <v>1393</v>
      </c>
      <c r="M568" s="15">
        <v>9531</v>
      </c>
      <c r="N568" s="17" t="s">
        <v>2033</v>
      </c>
      <c r="O568" s="15" t="s">
        <v>66</v>
      </c>
      <c r="P568" s="17" t="s">
        <v>2046</v>
      </c>
      <c r="Q568" s="15" t="s">
        <v>2047</v>
      </c>
      <c r="R568" s="16">
        <v>45638</v>
      </c>
      <c r="S568" s="15"/>
    </row>
    <row r="569" spans="1:19" s="18" customFormat="1" x14ac:dyDescent="0.25">
      <c r="A569" s="15">
        <v>2024</v>
      </c>
      <c r="B569" s="16">
        <v>45597</v>
      </c>
      <c r="C569" s="16">
        <v>45626</v>
      </c>
      <c r="D569" s="15">
        <v>1761</v>
      </c>
      <c r="E569" s="15" t="s">
        <v>80</v>
      </c>
      <c r="F569" s="15" t="s">
        <v>591</v>
      </c>
      <c r="G569" s="15" t="s">
        <v>947</v>
      </c>
      <c r="H569" s="15" t="s">
        <v>966</v>
      </c>
      <c r="I569" s="15" t="s">
        <v>54</v>
      </c>
      <c r="J569" s="24" t="s">
        <v>1208</v>
      </c>
      <c r="K569" s="15" t="s">
        <v>61</v>
      </c>
      <c r="L569" s="15" t="s">
        <v>1415</v>
      </c>
      <c r="M569" s="15">
        <v>30888</v>
      </c>
      <c r="N569" s="17" t="s">
        <v>2034</v>
      </c>
      <c r="O569" s="15" t="s">
        <v>66</v>
      </c>
      <c r="P569" s="17" t="s">
        <v>2046</v>
      </c>
      <c r="Q569" s="15" t="s">
        <v>2047</v>
      </c>
      <c r="R569" s="16">
        <v>45638</v>
      </c>
      <c r="S569" s="15"/>
    </row>
    <row r="570" spans="1:19" s="18" customFormat="1" x14ac:dyDescent="0.25">
      <c r="A570" s="15">
        <v>2024</v>
      </c>
      <c r="B570" s="16">
        <v>45597</v>
      </c>
      <c r="C570" s="16">
        <v>45626</v>
      </c>
      <c r="D570" s="15">
        <v>1760</v>
      </c>
      <c r="E570" s="15" t="s">
        <v>83</v>
      </c>
      <c r="F570" s="15" t="s">
        <v>592</v>
      </c>
      <c r="G570" s="15" t="s">
        <v>948</v>
      </c>
      <c r="H570" s="15" t="s">
        <v>621</v>
      </c>
      <c r="I570" s="15" t="s">
        <v>54</v>
      </c>
      <c r="J570" s="24" t="s">
        <v>1208</v>
      </c>
      <c r="K570" s="15" t="s">
        <v>61</v>
      </c>
      <c r="L570" s="15" t="s">
        <v>1474</v>
      </c>
      <c r="M570" s="15">
        <v>36709</v>
      </c>
      <c r="N570" s="17" t="s">
        <v>2035</v>
      </c>
      <c r="O570" s="15" t="s">
        <v>66</v>
      </c>
      <c r="P570" s="17" t="s">
        <v>2046</v>
      </c>
      <c r="Q570" s="15" t="s">
        <v>2047</v>
      </c>
      <c r="R570" s="16">
        <v>45638</v>
      </c>
      <c r="S570" s="15"/>
    </row>
    <row r="571" spans="1:19" s="18" customFormat="1" x14ac:dyDescent="0.25">
      <c r="A571" s="15">
        <v>2024</v>
      </c>
      <c r="B571" s="16">
        <v>45597</v>
      </c>
      <c r="C571" s="16">
        <v>45626</v>
      </c>
      <c r="D571" s="15">
        <v>1760</v>
      </c>
      <c r="E571" s="15" t="s">
        <v>83</v>
      </c>
      <c r="F571" s="15" t="s">
        <v>152</v>
      </c>
      <c r="G571" s="15" t="s">
        <v>949</v>
      </c>
      <c r="H571" s="15" t="s">
        <v>612</v>
      </c>
      <c r="I571" s="15" t="s">
        <v>53</v>
      </c>
      <c r="J571" s="24" t="s">
        <v>1208</v>
      </c>
      <c r="K571" s="15" t="s">
        <v>60</v>
      </c>
      <c r="L571" s="15" t="s">
        <v>1279</v>
      </c>
      <c r="M571" s="15">
        <v>36700</v>
      </c>
      <c r="N571" s="15" t="s">
        <v>2036</v>
      </c>
      <c r="O571" s="15" t="s">
        <v>66</v>
      </c>
      <c r="P571" s="17" t="s">
        <v>2046</v>
      </c>
      <c r="Q571" s="15" t="s">
        <v>2047</v>
      </c>
      <c r="R571" s="16">
        <v>45638</v>
      </c>
      <c r="S571" s="15"/>
    </row>
    <row r="572" spans="1:19" s="18" customFormat="1" x14ac:dyDescent="0.25">
      <c r="A572" s="15">
        <v>2024</v>
      </c>
      <c r="B572" s="16">
        <v>45597</v>
      </c>
      <c r="C572" s="16">
        <v>45626</v>
      </c>
      <c r="D572" s="15">
        <v>1762</v>
      </c>
      <c r="E572" s="15" t="s">
        <v>90</v>
      </c>
      <c r="F572" s="15" t="s">
        <v>593</v>
      </c>
      <c r="G572" s="15" t="s">
        <v>950</v>
      </c>
      <c r="H572" s="15" t="s">
        <v>707</v>
      </c>
      <c r="I572" s="15" t="s">
        <v>54</v>
      </c>
      <c r="J572" s="24" t="s">
        <v>1208</v>
      </c>
      <c r="K572" s="15" t="s">
        <v>60</v>
      </c>
      <c r="L572" s="15" t="s">
        <v>1279</v>
      </c>
      <c r="M572" s="15">
        <v>36717</v>
      </c>
      <c r="N572" s="15" t="s">
        <v>2037</v>
      </c>
      <c r="O572" s="15" t="s">
        <v>66</v>
      </c>
      <c r="P572" s="17" t="s">
        <v>2046</v>
      </c>
      <c r="Q572" s="15" t="s">
        <v>2047</v>
      </c>
      <c r="R572" s="16">
        <v>45638</v>
      </c>
      <c r="S572" s="15"/>
    </row>
    <row r="573" spans="1:19" s="18" customFormat="1" x14ac:dyDescent="0.25">
      <c r="A573" s="15">
        <v>2024</v>
      </c>
      <c r="B573" s="16">
        <v>45597</v>
      </c>
      <c r="C573" s="16">
        <v>45626</v>
      </c>
      <c r="D573" s="15">
        <v>1760</v>
      </c>
      <c r="E573" s="15" t="s">
        <v>83</v>
      </c>
      <c r="F573" s="15" t="s">
        <v>594</v>
      </c>
      <c r="G573" s="15" t="s">
        <v>951</v>
      </c>
      <c r="H573" s="15" t="s">
        <v>616</v>
      </c>
      <c r="I573" s="15" t="s">
        <v>53</v>
      </c>
      <c r="J573" s="24" t="s">
        <v>1208</v>
      </c>
      <c r="K573" s="15" t="s">
        <v>60</v>
      </c>
      <c r="L573" s="15" t="s">
        <v>1327</v>
      </c>
      <c r="M573" s="15">
        <v>37939</v>
      </c>
      <c r="N573" s="15" t="s">
        <v>2038</v>
      </c>
      <c r="O573" s="15" t="s">
        <v>66</v>
      </c>
      <c r="P573" s="17" t="s">
        <v>2046</v>
      </c>
      <c r="Q573" s="15" t="s">
        <v>2047</v>
      </c>
      <c r="R573" s="16">
        <v>45638</v>
      </c>
      <c r="S573" s="15"/>
    </row>
    <row r="574" spans="1:19" s="18" customFormat="1" x14ac:dyDescent="0.25">
      <c r="A574" s="15">
        <v>2024</v>
      </c>
      <c r="B574" s="16">
        <v>45597</v>
      </c>
      <c r="C574" s="16">
        <v>45626</v>
      </c>
      <c r="D574" s="15">
        <v>1760</v>
      </c>
      <c r="E574" s="15" t="s">
        <v>83</v>
      </c>
      <c r="F574" s="15" t="s">
        <v>595</v>
      </c>
      <c r="G574" s="15" t="s">
        <v>601</v>
      </c>
      <c r="H574" s="15" t="s">
        <v>1147</v>
      </c>
      <c r="I574" s="15" t="s">
        <v>53</v>
      </c>
      <c r="J574" s="24" t="s">
        <v>1208</v>
      </c>
      <c r="K574" s="15" t="s">
        <v>60</v>
      </c>
      <c r="L574" s="15" t="s">
        <v>1278</v>
      </c>
      <c r="M574" s="15">
        <v>36720</v>
      </c>
      <c r="N574" s="17" t="s">
        <v>2039</v>
      </c>
      <c r="O574" s="15" t="s">
        <v>66</v>
      </c>
      <c r="P574" s="17" t="s">
        <v>2046</v>
      </c>
      <c r="Q574" s="15" t="s">
        <v>2047</v>
      </c>
      <c r="R574" s="16">
        <v>45638</v>
      </c>
      <c r="S574" s="15"/>
    </row>
    <row r="575" spans="1:19" s="18" customFormat="1" x14ac:dyDescent="0.25">
      <c r="A575" s="15">
        <v>2024</v>
      </c>
      <c r="B575" s="16">
        <v>45597</v>
      </c>
      <c r="C575" s="16">
        <v>45626</v>
      </c>
      <c r="D575" s="15">
        <v>1761</v>
      </c>
      <c r="E575" s="15" t="s">
        <v>80</v>
      </c>
      <c r="F575" s="15" t="s">
        <v>180</v>
      </c>
      <c r="G575" s="15" t="s">
        <v>952</v>
      </c>
      <c r="H575" s="15" t="s">
        <v>667</v>
      </c>
      <c r="I575" s="15" t="s">
        <v>53</v>
      </c>
      <c r="J575" s="24" t="s">
        <v>1208</v>
      </c>
      <c r="K575" s="15" t="s">
        <v>58</v>
      </c>
      <c r="L575" s="15" t="s">
        <v>1369</v>
      </c>
      <c r="M575" s="15">
        <v>2770</v>
      </c>
      <c r="N575" s="15" t="s">
        <v>2040</v>
      </c>
      <c r="O575" s="15" t="s">
        <v>66</v>
      </c>
      <c r="P575" s="17" t="s">
        <v>2046</v>
      </c>
      <c r="Q575" s="15" t="s">
        <v>2047</v>
      </c>
      <c r="R575" s="16">
        <v>45638</v>
      </c>
      <c r="S575" s="15"/>
    </row>
    <row r="576" spans="1:19" s="18" customFormat="1" x14ac:dyDescent="0.25">
      <c r="A576" s="15">
        <v>2024</v>
      </c>
      <c r="B576" s="16">
        <v>45597</v>
      </c>
      <c r="C576" s="16">
        <v>45626</v>
      </c>
      <c r="D576" s="15">
        <v>1762</v>
      </c>
      <c r="E576" s="15" t="s">
        <v>90</v>
      </c>
      <c r="F576" s="15" t="s">
        <v>596</v>
      </c>
      <c r="G576" s="15" t="s">
        <v>953</v>
      </c>
      <c r="H576" s="15" t="s">
        <v>1131</v>
      </c>
      <c r="I576" s="15" t="s">
        <v>54</v>
      </c>
      <c r="J576" s="24" t="s">
        <v>1208</v>
      </c>
      <c r="K576" s="15" t="s">
        <v>58</v>
      </c>
      <c r="L576" s="15" t="s">
        <v>1369</v>
      </c>
      <c r="M576" s="15">
        <v>36723</v>
      </c>
      <c r="N576" s="15" t="s">
        <v>2041</v>
      </c>
      <c r="O576" s="15" t="s">
        <v>66</v>
      </c>
      <c r="P576" s="17" t="s">
        <v>2046</v>
      </c>
      <c r="Q576" s="15" t="s">
        <v>2047</v>
      </c>
      <c r="R576" s="16">
        <v>45638</v>
      </c>
      <c r="S576" s="15"/>
    </row>
    <row r="577" spans="1:19" s="18" customFormat="1" x14ac:dyDescent="0.25">
      <c r="A577" s="15">
        <v>2024</v>
      </c>
      <c r="B577" s="16">
        <v>45597</v>
      </c>
      <c r="C577" s="16">
        <v>45626</v>
      </c>
      <c r="D577" s="15">
        <v>1758</v>
      </c>
      <c r="E577" s="15" t="s">
        <v>81</v>
      </c>
      <c r="F577" s="15" t="s">
        <v>597</v>
      </c>
      <c r="G577" s="15" t="s">
        <v>954</v>
      </c>
      <c r="H577" s="15" t="s">
        <v>1056</v>
      </c>
      <c r="I577" s="15" t="s">
        <v>53</v>
      </c>
      <c r="J577" s="24" t="s">
        <v>1208</v>
      </c>
      <c r="K577" s="15" t="s">
        <v>58</v>
      </c>
      <c r="L577" s="15" t="s">
        <v>1369</v>
      </c>
      <c r="M577" s="15">
        <v>36692</v>
      </c>
      <c r="N577" s="17" t="s">
        <v>2042</v>
      </c>
      <c r="O577" s="15" t="s">
        <v>66</v>
      </c>
      <c r="P577" s="17" t="s">
        <v>2046</v>
      </c>
      <c r="Q577" s="15" t="s">
        <v>2047</v>
      </c>
      <c r="R577" s="16">
        <v>45638</v>
      </c>
      <c r="S577" s="15"/>
    </row>
    <row r="578" spans="1:19" s="18" customFormat="1" x14ac:dyDescent="0.25">
      <c r="A578" s="15">
        <v>2024</v>
      </c>
      <c r="B578" s="16">
        <v>45597</v>
      </c>
      <c r="C578" s="16">
        <v>45626</v>
      </c>
      <c r="D578" s="15">
        <v>95</v>
      </c>
      <c r="E578" s="15" t="s">
        <v>125</v>
      </c>
      <c r="F578" s="15" t="s">
        <v>598</v>
      </c>
      <c r="G578" s="15" t="s">
        <v>955</v>
      </c>
      <c r="H578" s="15" t="s">
        <v>765</v>
      </c>
      <c r="I578" s="15" t="s">
        <v>54</v>
      </c>
      <c r="J578" s="24" t="s">
        <v>1261</v>
      </c>
      <c r="K578" s="15" t="s">
        <v>61</v>
      </c>
      <c r="L578" s="15" t="s">
        <v>1475</v>
      </c>
      <c r="M578" s="15">
        <v>36465</v>
      </c>
      <c r="N578" s="17" t="s">
        <v>2043</v>
      </c>
      <c r="O578" s="15" t="s">
        <v>66</v>
      </c>
      <c r="P578" s="17" t="s">
        <v>2046</v>
      </c>
      <c r="Q578" s="15" t="s">
        <v>2047</v>
      </c>
      <c r="R578" s="16">
        <v>45638</v>
      </c>
      <c r="S578" s="15"/>
    </row>
    <row r="579" spans="1:19" s="18" customFormat="1" ht="31.5" x14ac:dyDescent="0.25">
      <c r="A579" s="15">
        <v>2024</v>
      </c>
      <c r="B579" s="16">
        <v>45597</v>
      </c>
      <c r="C579" s="16">
        <v>45626</v>
      </c>
      <c r="D579" s="15">
        <v>1756</v>
      </c>
      <c r="E579" s="15" t="s">
        <v>96</v>
      </c>
      <c r="F579" s="15" t="s">
        <v>399</v>
      </c>
      <c r="G579" s="15" t="s">
        <v>956</v>
      </c>
      <c r="H579" s="15" t="s">
        <v>1148</v>
      </c>
      <c r="I579" s="15" t="s">
        <v>54</v>
      </c>
      <c r="J579" s="24" t="s">
        <v>1275</v>
      </c>
      <c r="K579" s="15" t="s">
        <v>60</v>
      </c>
      <c r="L579" s="15" t="s">
        <v>1404</v>
      </c>
      <c r="M579" s="15">
        <v>36530</v>
      </c>
      <c r="N579" s="17" t="s">
        <v>2044</v>
      </c>
      <c r="O579" s="15" t="s">
        <v>66</v>
      </c>
      <c r="P579" s="17" t="s">
        <v>2046</v>
      </c>
      <c r="Q579" s="15" t="s">
        <v>2047</v>
      </c>
      <c r="R579" s="16">
        <v>45638</v>
      </c>
      <c r="S579" s="15"/>
    </row>
    <row r="580" spans="1:19" s="18" customFormat="1" x14ac:dyDescent="0.25">
      <c r="A580" s="15">
        <v>2024</v>
      </c>
      <c r="B580" s="16">
        <v>45597</v>
      </c>
      <c r="C580" s="16">
        <v>45626</v>
      </c>
      <c r="D580" s="15">
        <v>1987</v>
      </c>
      <c r="E580" s="15" t="s">
        <v>126</v>
      </c>
      <c r="F580" s="15" t="s">
        <v>599</v>
      </c>
      <c r="G580" s="15" t="s">
        <v>944</v>
      </c>
      <c r="H580" s="15" t="s">
        <v>801</v>
      </c>
      <c r="I580" s="15" t="s">
        <v>53</v>
      </c>
      <c r="J580" s="24" t="s">
        <v>1276</v>
      </c>
      <c r="K580" s="15" t="s">
        <v>61</v>
      </c>
      <c r="L580" s="15" t="s">
        <v>1476</v>
      </c>
      <c r="M580" s="15">
        <v>39315</v>
      </c>
      <c r="N580" s="17" t="s">
        <v>2045</v>
      </c>
      <c r="O580" s="15" t="s">
        <v>66</v>
      </c>
      <c r="P580" s="17" t="s">
        <v>2046</v>
      </c>
      <c r="Q580" s="15" t="s">
        <v>2047</v>
      </c>
      <c r="R580" s="16">
        <v>45638</v>
      </c>
      <c r="S580" s="15"/>
    </row>
    <row r="581" spans="1:19" s="18" customFormat="1" x14ac:dyDescent="0.25">
      <c r="A581" s="15">
        <v>2024</v>
      </c>
      <c r="B581" s="16">
        <v>45597</v>
      </c>
      <c r="C581" s="16">
        <v>45626</v>
      </c>
      <c r="D581" s="15">
        <v>44</v>
      </c>
      <c r="E581" s="15" t="s">
        <v>110</v>
      </c>
      <c r="F581" s="15" t="s">
        <v>425</v>
      </c>
      <c r="G581" s="15" t="s">
        <v>3653</v>
      </c>
      <c r="H581" s="15" t="s">
        <v>3654</v>
      </c>
      <c r="I581" s="15" t="s">
        <v>53</v>
      </c>
      <c r="J581" s="24" t="s">
        <v>3656</v>
      </c>
      <c r="K581" s="15" t="s">
        <v>58</v>
      </c>
      <c r="L581" s="15" t="s">
        <v>1369</v>
      </c>
      <c r="M581" s="15">
        <v>28784</v>
      </c>
      <c r="N581" s="17" t="s">
        <v>3657</v>
      </c>
      <c r="O581" s="15" t="s">
        <v>66</v>
      </c>
      <c r="P581" s="17" t="s">
        <v>2046</v>
      </c>
      <c r="Q581" s="15" t="s">
        <v>2047</v>
      </c>
      <c r="R581" s="16">
        <v>45638</v>
      </c>
      <c r="S581" s="15"/>
    </row>
    <row r="582" spans="1:19" s="18" customFormat="1" x14ac:dyDescent="0.25">
      <c r="A582" s="15">
        <v>2024</v>
      </c>
      <c r="B582" s="16">
        <v>45597</v>
      </c>
      <c r="C582" s="16">
        <v>45626</v>
      </c>
      <c r="D582" s="15">
        <v>44</v>
      </c>
      <c r="E582" s="15" t="s">
        <v>110</v>
      </c>
      <c r="F582" s="15" t="s">
        <v>3658</v>
      </c>
      <c r="G582" s="15" t="s">
        <v>672</v>
      </c>
      <c r="H582" s="15" t="s">
        <v>1042</v>
      </c>
      <c r="I582" s="15" t="s">
        <v>54</v>
      </c>
      <c r="J582" s="24" t="s">
        <v>3659</v>
      </c>
      <c r="K582" s="15" t="s">
        <v>58</v>
      </c>
      <c r="L582" s="15" t="s">
        <v>1369</v>
      </c>
      <c r="M582" s="15">
        <v>40713</v>
      </c>
      <c r="N582" s="17" t="s">
        <v>3666</v>
      </c>
      <c r="O582" s="15" t="s">
        <v>66</v>
      </c>
      <c r="P582" s="17" t="s">
        <v>2046</v>
      </c>
      <c r="Q582" s="15" t="s">
        <v>2047</v>
      </c>
      <c r="R582" s="16">
        <v>45638</v>
      </c>
      <c r="S582" s="15"/>
    </row>
    <row r="583" spans="1:19" s="18" customFormat="1" x14ac:dyDescent="0.25">
      <c r="A583" s="15">
        <v>2024</v>
      </c>
      <c r="B583" s="16">
        <v>45597</v>
      </c>
      <c r="C583" s="16">
        <v>45626</v>
      </c>
      <c r="D583" s="15">
        <v>44</v>
      </c>
      <c r="E583" s="15" t="s">
        <v>110</v>
      </c>
      <c r="F583" s="15" t="s">
        <v>3660</v>
      </c>
      <c r="G583" s="15" t="s">
        <v>3661</v>
      </c>
      <c r="H583" s="15" t="s">
        <v>3662</v>
      </c>
      <c r="I583" s="15" t="s">
        <v>54</v>
      </c>
      <c r="J583" s="24" t="s">
        <v>3663</v>
      </c>
      <c r="K583" s="15" t="s">
        <v>63</v>
      </c>
      <c r="L583" s="15" t="s">
        <v>1369</v>
      </c>
      <c r="M583" s="15">
        <v>13686</v>
      </c>
      <c r="N583" s="17" t="s">
        <v>3667</v>
      </c>
      <c r="O583" s="15" t="s">
        <v>66</v>
      </c>
      <c r="P583" s="17" t="s">
        <v>2046</v>
      </c>
      <c r="Q583" s="15" t="s">
        <v>2047</v>
      </c>
      <c r="R583" s="16">
        <v>45638</v>
      </c>
      <c r="S583" s="15"/>
    </row>
    <row r="584" spans="1:19" s="18" customFormat="1" x14ac:dyDescent="0.25">
      <c r="A584" s="15">
        <v>2024</v>
      </c>
      <c r="B584" s="16">
        <v>45597</v>
      </c>
      <c r="C584" s="16">
        <v>45626</v>
      </c>
      <c r="D584" s="15">
        <v>44</v>
      </c>
      <c r="E584" s="15" t="s">
        <v>110</v>
      </c>
      <c r="F584" s="15" t="s">
        <v>3665</v>
      </c>
      <c r="G584" s="15" t="s">
        <v>1107</v>
      </c>
      <c r="H584" s="15" t="s">
        <v>942</v>
      </c>
      <c r="I584" s="15" t="s">
        <v>53</v>
      </c>
      <c r="J584" s="24" t="s">
        <v>3664</v>
      </c>
      <c r="K584" s="15" t="s">
        <v>61</v>
      </c>
      <c r="L584" s="15" t="s">
        <v>1369</v>
      </c>
      <c r="M584" s="15">
        <v>40620</v>
      </c>
      <c r="N584" s="17" t="s">
        <v>3668</v>
      </c>
      <c r="O584" s="15" t="s">
        <v>66</v>
      </c>
      <c r="P584" s="17" t="s">
        <v>2046</v>
      </c>
      <c r="Q584" s="15" t="s">
        <v>2047</v>
      </c>
      <c r="R584" s="16">
        <v>45638</v>
      </c>
      <c r="S584" s="15"/>
    </row>
  </sheetData>
  <mergeCells count="8">
    <mergeCell ref="A1:S1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Hidden_19</formula1>
    </dataValidation>
    <dataValidation type="list" allowBlank="1" showErrorMessage="1" sqref="O8:O200">
      <formula1>Hidden_213</formula1>
    </dataValidation>
    <dataValidation type="list" allowBlank="1" showErrorMessage="1" sqref="I8:I580">
      <formula1>Hidden_18</formula1>
    </dataValidation>
  </dataValidations>
  <hyperlinks>
    <hyperlink ref="N8" r:id="rId1"/>
    <hyperlink ref="N15" r:id="rId2"/>
    <hyperlink ref="N241" r:id="rId3"/>
    <hyperlink ref="N245" r:id="rId4"/>
    <hyperlink ref="N242" r:id="rId5"/>
    <hyperlink ref="N243" r:id="rId6"/>
    <hyperlink ref="N244" r:id="rId7"/>
    <hyperlink ref="N246" r:id="rId8"/>
    <hyperlink ref="N247" r:id="rId9"/>
    <hyperlink ref="N424" r:id="rId10"/>
    <hyperlink ref="N577" r:id="rId11"/>
    <hyperlink ref="N578" r:id="rId12"/>
    <hyperlink ref="N579" r:id="rId13" display="https://transparencia.guadalajara.gob.mx/sites/default/files/Curriculum"/>
    <hyperlink ref="N580" r:id="rId14"/>
    <hyperlink ref="N73" r:id="rId15"/>
    <hyperlink ref="N263" r:id="rId16"/>
    <hyperlink ref="P8" r:id="rId17"/>
    <hyperlink ref="P9" r:id="rId18"/>
    <hyperlink ref="P10" r:id="rId19"/>
    <hyperlink ref="P12" r:id="rId20"/>
    <hyperlink ref="P14" r:id="rId21"/>
    <hyperlink ref="P16" r:id="rId22"/>
    <hyperlink ref="P18" r:id="rId23"/>
    <hyperlink ref="P20" r:id="rId24"/>
    <hyperlink ref="P22" r:id="rId25"/>
    <hyperlink ref="P24" r:id="rId26"/>
    <hyperlink ref="P26" r:id="rId27"/>
    <hyperlink ref="P28" r:id="rId28"/>
    <hyperlink ref="P30" r:id="rId29"/>
    <hyperlink ref="P32" r:id="rId30"/>
    <hyperlink ref="P34" r:id="rId31"/>
    <hyperlink ref="P36" r:id="rId32"/>
    <hyperlink ref="P38" r:id="rId33"/>
    <hyperlink ref="P40" r:id="rId34"/>
    <hyperlink ref="P42" r:id="rId35"/>
    <hyperlink ref="P44" r:id="rId36"/>
    <hyperlink ref="P46" r:id="rId37"/>
    <hyperlink ref="P48" r:id="rId38"/>
    <hyperlink ref="P50" r:id="rId39"/>
    <hyperlink ref="P51" r:id="rId40"/>
    <hyperlink ref="P53" r:id="rId41"/>
    <hyperlink ref="P55" r:id="rId42"/>
    <hyperlink ref="P57" r:id="rId43"/>
    <hyperlink ref="P59" r:id="rId44"/>
    <hyperlink ref="P61" r:id="rId45"/>
    <hyperlink ref="P63" r:id="rId46"/>
    <hyperlink ref="P65" r:id="rId47"/>
    <hyperlink ref="P67" r:id="rId48"/>
    <hyperlink ref="P69" r:id="rId49"/>
    <hyperlink ref="P71" r:id="rId50"/>
    <hyperlink ref="P73" r:id="rId51"/>
    <hyperlink ref="P75" r:id="rId52"/>
    <hyperlink ref="P77" r:id="rId53"/>
    <hyperlink ref="P79" r:id="rId54"/>
    <hyperlink ref="P81" r:id="rId55"/>
    <hyperlink ref="P83" r:id="rId56"/>
    <hyperlink ref="P85" r:id="rId57"/>
    <hyperlink ref="P87" r:id="rId58"/>
    <hyperlink ref="P89" r:id="rId59"/>
    <hyperlink ref="P91" r:id="rId60"/>
    <hyperlink ref="P93" r:id="rId61"/>
    <hyperlink ref="P95" r:id="rId62"/>
    <hyperlink ref="P97" r:id="rId63"/>
    <hyperlink ref="P99" r:id="rId64"/>
    <hyperlink ref="P101" r:id="rId65"/>
    <hyperlink ref="P103" r:id="rId66"/>
    <hyperlink ref="P105" r:id="rId67"/>
    <hyperlink ref="P107" r:id="rId68"/>
    <hyperlink ref="P109" r:id="rId69"/>
    <hyperlink ref="P111" r:id="rId70"/>
    <hyperlink ref="P113" r:id="rId71"/>
    <hyperlink ref="P115" r:id="rId72"/>
    <hyperlink ref="P117" r:id="rId73"/>
    <hyperlink ref="P119" r:id="rId74"/>
    <hyperlink ref="P121" r:id="rId75"/>
    <hyperlink ref="P123" r:id="rId76"/>
    <hyperlink ref="P125" r:id="rId77"/>
    <hyperlink ref="P127" r:id="rId78"/>
    <hyperlink ref="P129" r:id="rId79"/>
    <hyperlink ref="P131" r:id="rId80"/>
    <hyperlink ref="P133" r:id="rId81"/>
    <hyperlink ref="P135" r:id="rId82"/>
    <hyperlink ref="P137" r:id="rId83"/>
    <hyperlink ref="P139" r:id="rId84"/>
    <hyperlink ref="P141" r:id="rId85"/>
    <hyperlink ref="P143" r:id="rId86"/>
    <hyperlink ref="P145" r:id="rId87"/>
    <hyperlink ref="P147" r:id="rId88"/>
    <hyperlink ref="P149" r:id="rId89"/>
    <hyperlink ref="P151" r:id="rId90"/>
    <hyperlink ref="P153" r:id="rId91"/>
    <hyperlink ref="P155" r:id="rId92"/>
    <hyperlink ref="P157" r:id="rId93"/>
    <hyperlink ref="P159" r:id="rId94"/>
    <hyperlink ref="P161" r:id="rId95"/>
    <hyperlink ref="P163" r:id="rId96"/>
    <hyperlink ref="P165" r:id="rId97"/>
    <hyperlink ref="P167" r:id="rId98"/>
    <hyperlink ref="P169" r:id="rId99"/>
    <hyperlink ref="P171" r:id="rId100"/>
    <hyperlink ref="P173" r:id="rId101"/>
    <hyperlink ref="P175" r:id="rId102"/>
    <hyperlink ref="P177" r:id="rId103"/>
    <hyperlink ref="P179" r:id="rId104"/>
    <hyperlink ref="P181" r:id="rId105"/>
    <hyperlink ref="P183" r:id="rId106"/>
    <hyperlink ref="P185" r:id="rId107"/>
    <hyperlink ref="P187" r:id="rId108"/>
    <hyperlink ref="P189" r:id="rId109"/>
    <hyperlink ref="P191" r:id="rId110"/>
    <hyperlink ref="P193" r:id="rId111"/>
    <hyperlink ref="P195" r:id="rId112"/>
    <hyperlink ref="P197" r:id="rId113"/>
    <hyperlink ref="P199" r:id="rId114"/>
    <hyperlink ref="P201" r:id="rId115"/>
    <hyperlink ref="P203" r:id="rId116"/>
    <hyperlink ref="P205" r:id="rId117"/>
    <hyperlink ref="P207" r:id="rId118"/>
    <hyperlink ref="P209" r:id="rId119"/>
    <hyperlink ref="P211" r:id="rId120"/>
    <hyperlink ref="P213" r:id="rId121"/>
    <hyperlink ref="P215" r:id="rId122"/>
    <hyperlink ref="P217" r:id="rId123"/>
    <hyperlink ref="P219" r:id="rId124"/>
    <hyperlink ref="P221" r:id="rId125"/>
    <hyperlink ref="P223" r:id="rId126"/>
    <hyperlink ref="P224" r:id="rId127"/>
    <hyperlink ref="P226" r:id="rId128"/>
    <hyperlink ref="P228" r:id="rId129"/>
    <hyperlink ref="P230" r:id="rId130"/>
    <hyperlink ref="P232" r:id="rId131"/>
    <hyperlink ref="P234" r:id="rId132"/>
    <hyperlink ref="P236" r:id="rId133"/>
    <hyperlink ref="P237" r:id="rId134"/>
    <hyperlink ref="P239" r:id="rId135"/>
    <hyperlink ref="P241" r:id="rId136"/>
    <hyperlink ref="P250" r:id="rId137"/>
    <hyperlink ref="P253" r:id="rId138"/>
    <hyperlink ref="P255" r:id="rId139"/>
    <hyperlink ref="P258" r:id="rId140"/>
    <hyperlink ref="P259" r:id="rId141"/>
    <hyperlink ref="P261" r:id="rId142"/>
    <hyperlink ref="P263" r:id="rId143"/>
    <hyperlink ref="P267" r:id="rId144"/>
    <hyperlink ref="P269" r:id="rId145"/>
    <hyperlink ref="P271" r:id="rId146"/>
    <hyperlink ref="P273" r:id="rId147"/>
    <hyperlink ref="P275" r:id="rId148"/>
    <hyperlink ref="P277" r:id="rId149"/>
    <hyperlink ref="P279" r:id="rId150"/>
    <hyperlink ref="P281" r:id="rId151"/>
    <hyperlink ref="P283" r:id="rId152"/>
    <hyperlink ref="P285" r:id="rId153"/>
    <hyperlink ref="P287" r:id="rId154"/>
    <hyperlink ref="P289" r:id="rId155"/>
    <hyperlink ref="P291" r:id="rId156"/>
    <hyperlink ref="P294" r:id="rId157"/>
    <hyperlink ref="P296" r:id="rId158"/>
    <hyperlink ref="P298" r:id="rId159"/>
    <hyperlink ref="P300" r:id="rId160"/>
    <hyperlink ref="P302" r:id="rId161"/>
    <hyperlink ref="P304" r:id="rId162"/>
    <hyperlink ref="P306" r:id="rId163"/>
    <hyperlink ref="P308" r:id="rId164"/>
    <hyperlink ref="P311" r:id="rId165"/>
    <hyperlink ref="P313" r:id="rId166"/>
    <hyperlink ref="P315" r:id="rId167"/>
    <hyperlink ref="P317" r:id="rId168"/>
    <hyperlink ref="P319" r:id="rId169"/>
    <hyperlink ref="P321" r:id="rId170"/>
    <hyperlink ref="P322" r:id="rId171"/>
    <hyperlink ref="P324" r:id="rId172"/>
    <hyperlink ref="P326" r:id="rId173"/>
    <hyperlink ref="P328" r:id="rId174"/>
    <hyperlink ref="P330" r:id="rId175"/>
    <hyperlink ref="P332" r:id="rId176"/>
    <hyperlink ref="P334" r:id="rId177"/>
    <hyperlink ref="P336" r:id="rId178"/>
    <hyperlink ref="P338" r:id="rId179"/>
    <hyperlink ref="P340" r:id="rId180"/>
    <hyperlink ref="P342" r:id="rId181"/>
    <hyperlink ref="P345" r:id="rId182"/>
    <hyperlink ref="P347" r:id="rId183"/>
    <hyperlink ref="P349" r:id="rId184"/>
    <hyperlink ref="P351" r:id="rId185"/>
    <hyperlink ref="P353" r:id="rId186"/>
    <hyperlink ref="P355" r:id="rId187"/>
    <hyperlink ref="P357" r:id="rId188"/>
    <hyperlink ref="P359" r:id="rId189"/>
    <hyperlink ref="P361" r:id="rId190"/>
    <hyperlink ref="P363" r:id="rId191"/>
    <hyperlink ref="P365" r:id="rId192"/>
    <hyperlink ref="P367" r:id="rId193"/>
    <hyperlink ref="P369" r:id="rId194"/>
    <hyperlink ref="P371" r:id="rId195"/>
    <hyperlink ref="P373" r:id="rId196"/>
    <hyperlink ref="P375" r:id="rId197"/>
    <hyperlink ref="P377" r:id="rId198"/>
    <hyperlink ref="P379" r:id="rId199"/>
    <hyperlink ref="P381" r:id="rId200"/>
    <hyperlink ref="P383" r:id="rId201"/>
    <hyperlink ref="P385" r:id="rId202"/>
    <hyperlink ref="P387" r:id="rId203"/>
    <hyperlink ref="P389" r:id="rId204"/>
    <hyperlink ref="P390" r:id="rId205"/>
    <hyperlink ref="P392" r:id="rId206"/>
    <hyperlink ref="P393" r:id="rId207"/>
    <hyperlink ref="P394" r:id="rId208"/>
    <hyperlink ref="P396" r:id="rId209"/>
    <hyperlink ref="P398" r:id="rId210"/>
    <hyperlink ref="P400" r:id="rId211"/>
    <hyperlink ref="P402" r:id="rId212"/>
    <hyperlink ref="P404" r:id="rId213"/>
    <hyperlink ref="P406" r:id="rId214"/>
    <hyperlink ref="P408" r:id="rId215"/>
    <hyperlink ref="P410" r:id="rId216"/>
    <hyperlink ref="P411" r:id="rId217"/>
    <hyperlink ref="P413" r:id="rId218"/>
    <hyperlink ref="P415" r:id="rId219"/>
    <hyperlink ref="P417" r:id="rId220"/>
    <hyperlink ref="P419" r:id="rId221"/>
    <hyperlink ref="P421" r:id="rId222"/>
    <hyperlink ref="P423" r:id="rId223"/>
    <hyperlink ref="P425" r:id="rId224"/>
    <hyperlink ref="P427" r:id="rId225"/>
    <hyperlink ref="P429" r:id="rId226"/>
    <hyperlink ref="P431" r:id="rId227"/>
    <hyperlink ref="P433" r:id="rId228"/>
    <hyperlink ref="P435" r:id="rId229"/>
    <hyperlink ref="P437" r:id="rId230"/>
    <hyperlink ref="P439" r:id="rId231"/>
    <hyperlink ref="P441" r:id="rId232"/>
    <hyperlink ref="P443" r:id="rId233"/>
    <hyperlink ref="P445" r:id="rId234"/>
    <hyperlink ref="P446" r:id="rId235"/>
    <hyperlink ref="P448" r:id="rId236"/>
    <hyperlink ref="P449" r:id="rId237"/>
    <hyperlink ref="P451" r:id="rId238"/>
    <hyperlink ref="P453" r:id="rId239"/>
    <hyperlink ref="P455" r:id="rId240"/>
    <hyperlink ref="P457" r:id="rId241"/>
    <hyperlink ref="P459" r:id="rId242"/>
    <hyperlink ref="P461" r:id="rId243"/>
    <hyperlink ref="P463" r:id="rId244"/>
    <hyperlink ref="P466" r:id="rId245"/>
    <hyperlink ref="P468" r:id="rId246"/>
    <hyperlink ref="P470" r:id="rId247"/>
    <hyperlink ref="P472" r:id="rId248"/>
    <hyperlink ref="P474" r:id="rId249"/>
    <hyperlink ref="P476" r:id="rId250"/>
    <hyperlink ref="P478" r:id="rId251"/>
    <hyperlink ref="P480" r:id="rId252"/>
    <hyperlink ref="P482" r:id="rId253"/>
    <hyperlink ref="P484" r:id="rId254"/>
    <hyperlink ref="P487" r:id="rId255"/>
    <hyperlink ref="P489" r:id="rId256"/>
    <hyperlink ref="P491" r:id="rId257"/>
    <hyperlink ref="P493" r:id="rId258"/>
    <hyperlink ref="P495" r:id="rId259"/>
    <hyperlink ref="P497" r:id="rId260"/>
    <hyperlink ref="P499" r:id="rId261"/>
    <hyperlink ref="P501" r:id="rId262"/>
    <hyperlink ref="P503" r:id="rId263"/>
    <hyperlink ref="P505" r:id="rId264"/>
    <hyperlink ref="P507" r:id="rId265"/>
    <hyperlink ref="P509" r:id="rId266"/>
    <hyperlink ref="P511" r:id="rId267"/>
    <hyperlink ref="P513" r:id="rId268"/>
    <hyperlink ref="P516" r:id="rId269"/>
    <hyperlink ref="P518" r:id="rId270"/>
    <hyperlink ref="P520" r:id="rId271"/>
    <hyperlink ref="P522" r:id="rId272"/>
    <hyperlink ref="P524" r:id="rId273"/>
    <hyperlink ref="P526" r:id="rId274"/>
    <hyperlink ref="P528" r:id="rId275"/>
    <hyperlink ref="P530" r:id="rId276"/>
    <hyperlink ref="P532" r:id="rId277"/>
    <hyperlink ref="P534" r:id="rId278"/>
    <hyperlink ref="P536" r:id="rId279"/>
    <hyperlink ref="P538" r:id="rId280"/>
    <hyperlink ref="P540" r:id="rId281"/>
    <hyperlink ref="P542" r:id="rId282"/>
    <hyperlink ref="P544" r:id="rId283"/>
    <hyperlink ref="P546" r:id="rId284"/>
    <hyperlink ref="P548" r:id="rId285"/>
    <hyperlink ref="P550" r:id="rId286"/>
    <hyperlink ref="P552" r:id="rId287"/>
    <hyperlink ref="P554" r:id="rId288"/>
    <hyperlink ref="P556" r:id="rId289"/>
    <hyperlink ref="P558" r:id="rId290"/>
    <hyperlink ref="P560" r:id="rId291"/>
    <hyperlink ref="P562" r:id="rId292"/>
    <hyperlink ref="P564" r:id="rId293"/>
    <hyperlink ref="P566" r:id="rId294"/>
    <hyperlink ref="P568" r:id="rId295"/>
    <hyperlink ref="P570" r:id="rId296"/>
    <hyperlink ref="P572" r:id="rId297"/>
    <hyperlink ref="P574" r:id="rId298"/>
    <hyperlink ref="P576" r:id="rId299"/>
    <hyperlink ref="P11" r:id="rId300"/>
    <hyperlink ref="P13" r:id="rId301"/>
    <hyperlink ref="P15" r:id="rId302"/>
    <hyperlink ref="P17" r:id="rId303"/>
    <hyperlink ref="P19" r:id="rId304"/>
    <hyperlink ref="P21" r:id="rId305"/>
    <hyperlink ref="P23" r:id="rId306"/>
    <hyperlink ref="P25" r:id="rId307"/>
    <hyperlink ref="P27" r:id="rId308"/>
    <hyperlink ref="P29" r:id="rId309"/>
    <hyperlink ref="P31" r:id="rId310"/>
    <hyperlink ref="P33" r:id="rId311"/>
    <hyperlink ref="P35" r:id="rId312"/>
    <hyperlink ref="P37" r:id="rId313"/>
    <hyperlink ref="P39" r:id="rId314"/>
    <hyperlink ref="P41" r:id="rId315"/>
    <hyperlink ref="P43" r:id="rId316"/>
    <hyperlink ref="P45" r:id="rId317"/>
    <hyperlink ref="P47" r:id="rId318"/>
    <hyperlink ref="P49" r:id="rId319"/>
    <hyperlink ref="P52" r:id="rId320"/>
    <hyperlink ref="P54" r:id="rId321"/>
    <hyperlink ref="P56" r:id="rId322"/>
    <hyperlink ref="P58" r:id="rId323"/>
    <hyperlink ref="P60" r:id="rId324"/>
    <hyperlink ref="P62" r:id="rId325"/>
    <hyperlink ref="P64" r:id="rId326"/>
    <hyperlink ref="P66" r:id="rId327"/>
    <hyperlink ref="P68" r:id="rId328"/>
    <hyperlink ref="P70" r:id="rId329"/>
    <hyperlink ref="P72" r:id="rId330"/>
    <hyperlink ref="P74" r:id="rId331"/>
    <hyperlink ref="P76" r:id="rId332"/>
    <hyperlink ref="P78" r:id="rId333"/>
    <hyperlink ref="P80" r:id="rId334"/>
    <hyperlink ref="P82" r:id="rId335"/>
    <hyperlink ref="P84" r:id="rId336"/>
    <hyperlink ref="P86" r:id="rId337"/>
    <hyperlink ref="P88" r:id="rId338"/>
    <hyperlink ref="P90" r:id="rId339"/>
    <hyperlink ref="P92" r:id="rId340"/>
    <hyperlink ref="P94" r:id="rId341"/>
    <hyperlink ref="P96" r:id="rId342"/>
    <hyperlink ref="P98" r:id="rId343"/>
    <hyperlink ref="P100" r:id="rId344"/>
    <hyperlink ref="P102" r:id="rId345"/>
    <hyperlink ref="P104" r:id="rId346"/>
    <hyperlink ref="P106" r:id="rId347"/>
    <hyperlink ref="P108" r:id="rId348"/>
    <hyperlink ref="P110" r:id="rId349"/>
    <hyperlink ref="P112" r:id="rId350"/>
    <hyperlink ref="P114" r:id="rId351"/>
    <hyperlink ref="P116" r:id="rId352"/>
    <hyperlink ref="P118" r:id="rId353"/>
    <hyperlink ref="P120" r:id="rId354"/>
    <hyperlink ref="P122" r:id="rId355"/>
    <hyperlink ref="P124" r:id="rId356"/>
    <hyperlink ref="P126" r:id="rId357"/>
    <hyperlink ref="P128" r:id="rId358"/>
    <hyperlink ref="P130" r:id="rId359"/>
    <hyperlink ref="P132" r:id="rId360"/>
    <hyperlink ref="P134" r:id="rId361"/>
    <hyperlink ref="P136" r:id="rId362"/>
    <hyperlink ref="P138" r:id="rId363"/>
    <hyperlink ref="P140" r:id="rId364"/>
    <hyperlink ref="P142" r:id="rId365"/>
    <hyperlink ref="P144" r:id="rId366"/>
    <hyperlink ref="P146" r:id="rId367"/>
    <hyperlink ref="P148" r:id="rId368"/>
    <hyperlink ref="P150" r:id="rId369"/>
    <hyperlink ref="P152" r:id="rId370"/>
    <hyperlink ref="P154" r:id="rId371"/>
    <hyperlink ref="P156" r:id="rId372"/>
    <hyperlink ref="P158" r:id="rId373"/>
    <hyperlink ref="P160" r:id="rId374"/>
    <hyperlink ref="P162" r:id="rId375"/>
    <hyperlink ref="P164" r:id="rId376"/>
    <hyperlink ref="P166" r:id="rId377"/>
    <hyperlink ref="P168" r:id="rId378"/>
    <hyperlink ref="P170" r:id="rId379"/>
    <hyperlink ref="P172" r:id="rId380"/>
    <hyperlink ref="P174" r:id="rId381"/>
    <hyperlink ref="P176" r:id="rId382"/>
    <hyperlink ref="P178" r:id="rId383"/>
    <hyperlink ref="P180" r:id="rId384"/>
    <hyperlink ref="P182" r:id="rId385"/>
    <hyperlink ref="P184" r:id="rId386"/>
    <hyperlink ref="P186" r:id="rId387"/>
    <hyperlink ref="P188" r:id="rId388"/>
    <hyperlink ref="P190" r:id="rId389"/>
    <hyperlink ref="P192" r:id="rId390"/>
    <hyperlink ref="P194" r:id="rId391"/>
    <hyperlink ref="P196" r:id="rId392"/>
    <hyperlink ref="P198" r:id="rId393"/>
    <hyperlink ref="P200" r:id="rId394"/>
    <hyperlink ref="P202" r:id="rId395"/>
    <hyperlink ref="P204" r:id="rId396"/>
    <hyperlink ref="P206" r:id="rId397"/>
    <hyperlink ref="P208" r:id="rId398"/>
    <hyperlink ref="P210" r:id="rId399"/>
    <hyperlink ref="P212" r:id="rId400"/>
    <hyperlink ref="P214" r:id="rId401"/>
    <hyperlink ref="P216" r:id="rId402"/>
    <hyperlink ref="P218" r:id="rId403"/>
    <hyperlink ref="P220" r:id="rId404"/>
    <hyperlink ref="P222" r:id="rId405"/>
    <hyperlink ref="P225" r:id="rId406"/>
    <hyperlink ref="P227" r:id="rId407"/>
    <hyperlink ref="P229" r:id="rId408"/>
    <hyperlink ref="P231" r:id="rId409"/>
    <hyperlink ref="P233" r:id="rId410"/>
    <hyperlink ref="P235" r:id="rId411"/>
    <hyperlink ref="P238" r:id="rId412"/>
    <hyperlink ref="P240" r:id="rId413"/>
    <hyperlink ref="P248" r:id="rId414"/>
    <hyperlink ref="P249" r:id="rId415"/>
    <hyperlink ref="P251" r:id="rId416"/>
    <hyperlink ref="P252" r:id="rId417"/>
    <hyperlink ref="P254" r:id="rId418"/>
    <hyperlink ref="P256" r:id="rId419"/>
    <hyperlink ref="P257" r:id="rId420"/>
    <hyperlink ref="P260" r:id="rId421"/>
    <hyperlink ref="P262" r:id="rId422"/>
    <hyperlink ref="P264" r:id="rId423"/>
    <hyperlink ref="P265" r:id="rId424"/>
    <hyperlink ref="P266" r:id="rId425"/>
    <hyperlink ref="P268" r:id="rId426"/>
    <hyperlink ref="P270" r:id="rId427"/>
    <hyperlink ref="P272" r:id="rId428"/>
    <hyperlink ref="P274" r:id="rId429"/>
    <hyperlink ref="P276" r:id="rId430"/>
    <hyperlink ref="P278" r:id="rId431"/>
    <hyperlink ref="P280" r:id="rId432"/>
    <hyperlink ref="P282" r:id="rId433"/>
    <hyperlink ref="P284" r:id="rId434"/>
    <hyperlink ref="P286" r:id="rId435"/>
    <hyperlink ref="P288" r:id="rId436"/>
    <hyperlink ref="P290" r:id="rId437"/>
    <hyperlink ref="P292" r:id="rId438"/>
    <hyperlink ref="P293" r:id="rId439"/>
    <hyperlink ref="P295" r:id="rId440"/>
    <hyperlink ref="P297" r:id="rId441"/>
    <hyperlink ref="P299" r:id="rId442"/>
    <hyperlink ref="P301" r:id="rId443"/>
    <hyperlink ref="P303" r:id="rId444"/>
    <hyperlink ref="P305" r:id="rId445"/>
    <hyperlink ref="P307" r:id="rId446"/>
    <hyperlink ref="P309" r:id="rId447"/>
    <hyperlink ref="P310" r:id="rId448"/>
    <hyperlink ref="P312" r:id="rId449"/>
    <hyperlink ref="P314" r:id="rId450"/>
    <hyperlink ref="P316" r:id="rId451"/>
    <hyperlink ref="P318" r:id="rId452"/>
    <hyperlink ref="P320" r:id="rId453"/>
    <hyperlink ref="P323" r:id="rId454"/>
    <hyperlink ref="P325" r:id="rId455"/>
    <hyperlink ref="P327" r:id="rId456"/>
    <hyperlink ref="P329" r:id="rId457"/>
    <hyperlink ref="P331" r:id="rId458"/>
    <hyperlink ref="P333" r:id="rId459"/>
    <hyperlink ref="P335" r:id="rId460"/>
    <hyperlink ref="P337" r:id="rId461"/>
    <hyperlink ref="P339" r:id="rId462"/>
    <hyperlink ref="P341" r:id="rId463"/>
    <hyperlink ref="P343" r:id="rId464"/>
    <hyperlink ref="P344" r:id="rId465"/>
    <hyperlink ref="P346" r:id="rId466"/>
    <hyperlink ref="P348" r:id="rId467"/>
    <hyperlink ref="P350" r:id="rId468"/>
    <hyperlink ref="P352" r:id="rId469"/>
    <hyperlink ref="P354" r:id="rId470"/>
    <hyperlink ref="P356" r:id="rId471"/>
    <hyperlink ref="P358" r:id="rId472"/>
    <hyperlink ref="P360" r:id="rId473"/>
    <hyperlink ref="P362" r:id="rId474"/>
    <hyperlink ref="P364" r:id="rId475"/>
    <hyperlink ref="P366" r:id="rId476"/>
    <hyperlink ref="P368" r:id="rId477"/>
    <hyperlink ref="P370" r:id="rId478"/>
    <hyperlink ref="P372" r:id="rId479"/>
    <hyperlink ref="P374" r:id="rId480"/>
    <hyperlink ref="P376" r:id="rId481"/>
    <hyperlink ref="P378" r:id="rId482"/>
    <hyperlink ref="P380" r:id="rId483"/>
    <hyperlink ref="P382" r:id="rId484"/>
    <hyperlink ref="P384" r:id="rId485"/>
    <hyperlink ref="P386" r:id="rId486"/>
    <hyperlink ref="P388" r:id="rId487"/>
    <hyperlink ref="P391" r:id="rId488"/>
    <hyperlink ref="P395" r:id="rId489"/>
    <hyperlink ref="P397" r:id="rId490"/>
    <hyperlink ref="P399" r:id="rId491"/>
    <hyperlink ref="P401" r:id="rId492"/>
    <hyperlink ref="P403" r:id="rId493"/>
    <hyperlink ref="P405" r:id="rId494"/>
    <hyperlink ref="P407" r:id="rId495"/>
    <hyperlink ref="P409" r:id="rId496"/>
    <hyperlink ref="P412" r:id="rId497"/>
    <hyperlink ref="P414" r:id="rId498"/>
    <hyperlink ref="P416" r:id="rId499"/>
    <hyperlink ref="P418" r:id="rId500"/>
    <hyperlink ref="P420" r:id="rId501"/>
    <hyperlink ref="P422" r:id="rId502"/>
    <hyperlink ref="P424" r:id="rId503"/>
    <hyperlink ref="P426" r:id="rId504"/>
    <hyperlink ref="P428" r:id="rId505"/>
    <hyperlink ref="P430" r:id="rId506"/>
    <hyperlink ref="P432" r:id="rId507"/>
    <hyperlink ref="P434" r:id="rId508"/>
    <hyperlink ref="P436" r:id="rId509"/>
    <hyperlink ref="P438" r:id="rId510"/>
    <hyperlink ref="P440" r:id="rId511"/>
    <hyperlink ref="P442" r:id="rId512"/>
    <hyperlink ref="P444" r:id="rId513"/>
    <hyperlink ref="P447" r:id="rId514"/>
    <hyperlink ref="P450" r:id="rId515"/>
    <hyperlink ref="P452" r:id="rId516"/>
    <hyperlink ref="P454" r:id="rId517"/>
    <hyperlink ref="P456" r:id="rId518"/>
    <hyperlink ref="P458" r:id="rId519"/>
    <hyperlink ref="P460" r:id="rId520"/>
    <hyperlink ref="P462" r:id="rId521"/>
    <hyperlink ref="P464" r:id="rId522"/>
    <hyperlink ref="P465" r:id="rId523"/>
    <hyperlink ref="P467" r:id="rId524"/>
    <hyperlink ref="P469" r:id="rId525"/>
    <hyperlink ref="P471" r:id="rId526"/>
    <hyperlink ref="P473" r:id="rId527"/>
    <hyperlink ref="P475" r:id="rId528"/>
    <hyperlink ref="P477" r:id="rId529"/>
    <hyperlink ref="P479" r:id="rId530"/>
    <hyperlink ref="P481" r:id="rId531"/>
    <hyperlink ref="P483" r:id="rId532"/>
    <hyperlink ref="P485" r:id="rId533"/>
    <hyperlink ref="P486" r:id="rId534"/>
    <hyperlink ref="P488" r:id="rId535"/>
    <hyperlink ref="P490" r:id="rId536"/>
    <hyperlink ref="P492" r:id="rId537"/>
    <hyperlink ref="P494" r:id="rId538"/>
    <hyperlink ref="P496" r:id="rId539"/>
    <hyperlink ref="P498" r:id="rId540"/>
    <hyperlink ref="P500" r:id="rId541"/>
    <hyperlink ref="P502" r:id="rId542"/>
    <hyperlink ref="P504" r:id="rId543"/>
    <hyperlink ref="P506" r:id="rId544"/>
    <hyperlink ref="P508" r:id="rId545"/>
    <hyperlink ref="P510" r:id="rId546"/>
    <hyperlink ref="P512" r:id="rId547"/>
    <hyperlink ref="P514" r:id="rId548"/>
    <hyperlink ref="P515" r:id="rId549"/>
    <hyperlink ref="P517" r:id="rId550"/>
    <hyperlink ref="P519" r:id="rId551"/>
    <hyperlink ref="P521" r:id="rId552"/>
    <hyperlink ref="P523" r:id="rId553"/>
    <hyperlink ref="P525" r:id="rId554"/>
    <hyperlink ref="P527" r:id="rId555"/>
    <hyperlink ref="P529" r:id="rId556"/>
    <hyperlink ref="P531" r:id="rId557"/>
    <hyperlink ref="P533" r:id="rId558"/>
    <hyperlink ref="P535" r:id="rId559"/>
    <hyperlink ref="P537" r:id="rId560"/>
    <hyperlink ref="P539" r:id="rId561"/>
    <hyperlink ref="P541" r:id="rId562"/>
    <hyperlink ref="P543" r:id="rId563"/>
    <hyperlink ref="P545" r:id="rId564"/>
    <hyperlink ref="P547" r:id="rId565"/>
    <hyperlink ref="P549" r:id="rId566"/>
    <hyperlink ref="P551" r:id="rId567"/>
    <hyperlink ref="P553" r:id="rId568"/>
    <hyperlink ref="P555" r:id="rId569"/>
    <hyperlink ref="P557" r:id="rId570"/>
    <hyperlink ref="P559" r:id="rId571"/>
    <hyperlink ref="P561" r:id="rId572"/>
    <hyperlink ref="P563" r:id="rId573"/>
    <hyperlink ref="P565" r:id="rId574"/>
    <hyperlink ref="P567" r:id="rId575"/>
    <hyperlink ref="P569" r:id="rId576"/>
    <hyperlink ref="P571" r:id="rId577"/>
    <hyperlink ref="P573" r:id="rId578"/>
    <hyperlink ref="P575" r:id="rId579"/>
    <hyperlink ref="P577" r:id="rId580"/>
    <hyperlink ref="P242" r:id="rId581"/>
    <hyperlink ref="P243" r:id="rId582"/>
    <hyperlink ref="P244" r:id="rId583"/>
    <hyperlink ref="P245" r:id="rId584"/>
    <hyperlink ref="P246" r:id="rId585"/>
    <hyperlink ref="P247" r:id="rId586"/>
    <hyperlink ref="P578" r:id="rId587"/>
    <hyperlink ref="P579" r:id="rId588"/>
    <hyperlink ref="P580" r:id="rId589"/>
    <hyperlink ref="N90" r:id="rId590"/>
    <hyperlink ref="N574" r:id="rId591"/>
    <hyperlink ref="N581" r:id="rId592"/>
    <hyperlink ref="P581:P584" r:id="rId593" display="https://contrapp.jalisco.gob.mx/SISEPPS/carta-no-sancion"/>
    <hyperlink ref="N582" r:id="rId594"/>
    <hyperlink ref="N583" r:id="rId595"/>
    <hyperlink ref="N584" r:id="rId596"/>
    <hyperlink ref="N248" r:id="rId597"/>
    <hyperlink ref="N249" r:id="rId598"/>
    <hyperlink ref="N250" r:id="rId599"/>
    <hyperlink ref="N251" r:id="rId600"/>
    <hyperlink ref="N252" r:id="rId601"/>
    <hyperlink ref="N254" r:id="rId602"/>
    <hyperlink ref="N256" r:id="rId603"/>
    <hyperlink ref="N253" r:id="rId604"/>
    <hyperlink ref="N255" r:id="rId605"/>
    <hyperlink ref="N258" r:id="rId606"/>
    <hyperlink ref="N257" r:id="rId607"/>
    <hyperlink ref="N259" r:id="rId608"/>
    <hyperlink ref="N260" r:id="rId609"/>
    <hyperlink ref="N261" r:id="rId610"/>
    <hyperlink ref="N262" r:id="rId611"/>
    <hyperlink ref="N264" r:id="rId612"/>
    <hyperlink ref="N265" r:id="rId613"/>
    <hyperlink ref="N266" r:id="rId614"/>
    <hyperlink ref="N267" r:id="rId615"/>
    <hyperlink ref="N268" r:id="rId616"/>
    <hyperlink ref="N269" r:id="rId617"/>
    <hyperlink ref="N270" r:id="rId618"/>
    <hyperlink ref="N271" r:id="rId619"/>
    <hyperlink ref="N272" r:id="rId620"/>
    <hyperlink ref="N274" r:id="rId621"/>
    <hyperlink ref="N273" r:id="rId622"/>
    <hyperlink ref="N277" r:id="rId623"/>
    <hyperlink ref="N278" r:id="rId624"/>
    <hyperlink ref="N279" r:id="rId625"/>
    <hyperlink ref="N281" r:id="rId626"/>
    <hyperlink ref="N283" r:id="rId627"/>
    <hyperlink ref="N286" r:id="rId628"/>
    <hyperlink ref="N291" r:id="rId629"/>
    <hyperlink ref="N297" r:id="rId630"/>
    <hyperlink ref="N300" r:id="rId631"/>
    <hyperlink ref="N302" r:id="rId632"/>
    <hyperlink ref="N305" r:id="rId633"/>
    <hyperlink ref="N307" r:id="rId634"/>
    <hyperlink ref="N311" r:id="rId635"/>
    <hyperlink ref="N312" r:id="rId636"/>
    <hyperlink ref="N318" r:id="rId637"/>
    <hyperlink ref="N322" r:id="rId638"/>
    <hyperlink ref="N330" r:id="rId639"/>
    <hyperlink ref="N332" r:id="rId640"/>
    <hyperlink ref="N333" r:id="rId641"/>
    <hyperlink ref="N334" r:id="rId642"/>
    <hyperlink ref="N339" r:id="rId643"/>
    <hyperlink ref="N348" r:id="rId644"/>
    <hyperlink ref="N353" r:id="rId645"/>
    <hyperlink ref="N354" r:id="rId646"/>
    <hyperlink ref="N364" r:id="rId647"/>
    <hyperlink ref="N368" r:id="rId648"/>
    <hyperlink ref="N369" r:id="rId649"/>
    <hyperlink ref="N371" r:id="rId650"/>
    <hyperlink ref="N374" r:id="rId651"/>
    <hyperlink ref="N381" r:id="rId652"/>
    <hyperlink ref="N383" r:id="rId653"/>
    <hyperlink ref="N390" r:id="rId654"/>
    <hyperlink ref="N393" r:id="rId655"/>
    <hyperlink ref="N399" r:id="rId656"/>
    <hyperlink ref="N402" r:id="rId657"/>
    <hyperlink ref="N405" r:id="rId658"/>
    <hyperlink ref="N410" r:id="rId659"/>
    <hyperlink ref="N413" r:id="rId660"/>
    <hyperlink ref="N416" r:id="rId661"/>
    <hyperlink ref="N417" r:id="rId662"/>
    <hyperlink ref="N419" r:id="rId663"/>
    <hyperlink ref="N421" r:id="rId664"/>
    <hyperlink ref="N422" r:id="rId665"/>
    <hyperlink ref="N425" r:id="rId666"/>
    <hyperlink ref="N427" r:id="rId667"/>
    <hyperlink ref="N428" r:id="rId668"/>
    <hyperlink ref="N430" r:id="rId669"/>
    <hyperlink ref="N431" r:id="rId670"/>
    <hyperlink ref="N434" r:id="rId671"/>
    <hyperlink ref="N438" r:id="rId672"/>
    <hyperlink ref="N441" r:id="rId673"/>
    <hyperlink ref="N442" r:id="rId674"/>
    <hyperlink ref="N453" r:id="rId675"/>
    <hyperlink ref="N454" r:id="rId676"/>
    <hyperlink ref="N457" r:id="rId677"/>
    <hyperlink ref="N462" r:id="rId678"/>
    <hyperlink ref="N463" r:id="rId679"/>
    <hyperlink ref="N471" r:id="rId680"/>
    <hyperlink ref="N481" r:id="rId681"/>
    <hyperlink ref="N484" r:id="rId682"/>
    <hyperlink ref="N485" r:id="rId683"/>
    <hyperlink ref="N489" r:id="rId684"/>
    <hyperlink ref="N490" r:id="rId685"/>
    <hyperlink ref="N494" r:id="rId686"/>
    <hyperlink ref="N495" r:id="rId687"/>
    <hyperlink ref="N525" r:id="rId688"/>
    <hyperlink ref="N526" r:id="rId689"/>
    <hyperlink ref="N527" r:id="rId690"/>
    <hyperlink ref="N534" r:id="rId691"/>
    <hyperlink ref="N537" r:id="rId692"/>
    <hyperlink ref="N543" r:id="rId693"/>
    <hyperlink ref="N544" r:id="rId694"/>
    <hyperlink ref="N545" r:id="rId695"/>
    <hyperlink ref="N555" r:id="rId696"/>
    <hyperlink ref="N556" r:id="rId697"/>
    <hyperlink ref="N557" r:id="rId698"/>
    <hyperlink ref="N558" r:id="rId699"/>
    <hyperlink ref="N559" r:id="rId700"/>
    <hyperlink ref="N560" r:id="rId701"/>
    <hyperlink ref="N561" r:id="rId702"/>
    <hyperlink ref="N564" r:id="rId703"/>
    <hyperlink ref="N565" r:id="rId704"/>
    <hyperlink ref="N567" r:id="rId705"/>
    <hyperlink ref="N568" r:id="rId706"/>
    <hyperlink ref="N569" r:id="rId707"/>
    <hyperlink ref="N570" r:id="rId708"/>
    <hyperlink ref="N403" r:id="rId709"/>
    <hyperlink ref="N180" r:id="rId710"/>
  </hyperlinks>
  <pageMargins left="0.7" right="0.7" top="0.75" bottom="0.75" header="0.3" footer="0.3"/>
  <pageSetup orientation="portrait" verticalDpi="0" r:id="rId711"/>
  <drawing r:id="rId7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8"/>
  <sheetViews>
    <sheetView topLeftCell="A578" workbookViewId="0">
      <selection activeCell="G594" sqref="G594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55.140625" customWidth="1"/>
    <col min="5" max="5" width="47" customWidth="1"/>
    <col min="6" max="6" width="44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2">
        <v>10921</v>
      </c>
      <c r="B4" s="3">
        <v>36682</v>
      </c>
      <c r="C4" s="3">
        <v>38017</v>
      </c>
      <c r="D4" s="2" t="s">
        <v>2048</v>
      </c>
      <c r="E4" s="2" t="s">
        <v>2049</v>
      </c>
      <c r="F4" s="2" t="s">
        <v>2050</v>
      </c>
    </row>
    <row r="5" spans="1:6" x14ac:dyDescent="0.25">
      <c r="A5" s="2">
        <v>10921</v>
      </c>
      <c r="B5" s="3">
        <v>34835</v>
      </c>
      <c r="C5" s="3">
        <v>36509</v>
      </c>
      <c r="D5" s="2" t="s">
        <v>2051</v>
      </c>
      <c r="E5" s="2" t="s">
        <v>2052</v>
      </c>
      <c r="F5" s="2" t="s">
        <v>2053</v>
      </c>
    </row>
    <row r="6" spans="1:6" x14ac:dyDescent="0.25">
      <c r="A6" s="2">
        <v>7325</v>
      </c>
      <c r="B6" s="3">
        <v>33695</v>
      </c>
      <c r="C6" s="3">
        <v>36311</v>
      </c>
      <c r="D6" s="2" t="s">
        <v>2054</v>
      </c>
      <c r="E6" s="2" t="s">
        <v>2055</v>
      </c>
      <c r="F6" s="2" t="s">
        <v>2050</v>
      </c>
    </row>
    <row r="7" spans="1:6" x14ac:dyDescent="0.25">
      <c r="A7" s="2">
        <v>7325</v>
      </c>
      <c r="B7" s="3">
        <v>33359</v>
      </c>
      <c r="C7" s="3">
        <v>33694</v>
      </c>
      <c r="D7" s="2" t="s">
        <v>2056</v>
      </c>
      <c r="E7" s="2" t="s">
        <v>2057</v>
      </c>
      <c r="F7" s="2" t="s">
        <v>2058</v>
      </c>
    </row>
    <row r="8" spans="1:6" x14ac:dyDescent="0.25">
      <c r="A8" s="2">
        <v>7325</v>
      </c>
      <c r="B8" s="3">
        <v>32356</v>
      </c>
      <c r="C8" s="3">
        <v>33358</v>
      </c>
      <c r="D8" s="2" t="s">
        <v>2059</v>
      </c>
      <c r="E8" s="2" t="s">
        <v>2060</v>
      </c>
      <c r="F8" s="2" t="s">
        <v>2058</v>
      </c>
    </row>
    <row r="9" spans="1:6" x14ac:dyDescent="0.25">
      <c r="A9" s="2">
        <v>38250</v>
      </c>
      <c r="B9" s="3">
        <v>35827</v>
      </c>
      <c r="C9" s="3">
        <v>44621</v>
      </c>
      <c r="D9" s="2" t="s">
        <v>2061</v>
      </c>
      <c r="E9" s="2" t="s">
        <v>2062</v>
      </c>
      <c r="F9" s="2" t="s">
        <v>2063</v>
      </c>
    </row>
    <row r="10" spans="1:6" x14ac:dyDescent="0.25">
      <c r="A10" s="2">
        <v>38250</v>
      </c>
      <c r="B10" s="3">
        <v>34731</v>
      </c>
      <c r="C10" s="3">
        <v>35827</v>
      </c>
      <c r="D10" s="2" t="s">
        <v>2064</v>
      </c>
      <c r="E10" s="2" t="s">
        <v>2065</v>
      </c>
      <c r="F10" s="2" t="s">
        <v>2066</v>
      </c>
    </row>
    <row r="11" spans="1:6" x14ac:dyDescent="0.25">
      <c r="A11" s="2">
        <v>36615</v>
      </c>
      <c r="B11" s="3">
        <v>41653</v>
      </c>
      <c r="C11" s="3">
        <v>44439</v>
      </c>
      <c r="D11" s="2" t="s">
        <v>2067</v>
      </c>
      <c r="E11" s="2" t="s">
        <v>2068</v>
      </c>
      <c r="F11" s="2" t="s">
        <v>2069</v>
      </c>
    </row>
    <row r="12" spans="1:6" x14ac:dyDescent="0.25">
      <c r="A12" s="2">
        <v>36615</v>
      </c>
      <c r="B12" s="3">
        <v>39819</v>
      </c>
      <c r="C12" s="3">
        <v>41925</v>
      </c>
      <c r="D12" s="2" t="s">
        <v>2070</v>
      </c>
      <c r="E12" s="2" t="s">
        <v>2071</v>
      </c>
      <c r="F12" s="2" t="s">
        <v>2069</v>
      </c>
    </row>
    <row r="13" spans="1:6" x14ac:dyDescent="0.25">
      <c r="A13" s="2">
        <v>31878</v>
      </c>
      <c r="B13" s="3">
        <v>42109</v>
      </c>
      <c r="C13" s="3">
        <v>43373</v>
      </c>
      <c r="D13" s="2" t="s">
        <v>2072</v>
      </c>
      <c r="E13" s="2" t="s">
        <v>2073</v>
      </c>
      <c r="F13" s="2" t="s">
        <v>2069</v>
      </c>
    </row>
    <row r="14" spans="1:6" x14ac:dyDescent="0.25">
      <c r="A14" s="2">
        <v>31878</v>
      </c>
      <c r="B14" s="3">
        <v>41030</v>
      </c>
      <c r="C14" s="3">
        <v>42095</v>
      </c>
      <c r="D14" s="2" t="s">
        <v>2074</v>
      </c>
      <c r="E14" s="2" t="s">
        <v>2075</v>
      </c>
      <c r="F14" s="2" t="s">
        <v>2053</v>
      </c>
    </row>
    <row r="15" spans="1:6" x14ac:dyDescent="0.25">
      <c r="A15" s="2">
        <v>31878</v>
      </c>
      <c r="B15" s="3">
        <v>39173</v>
      </c>
      <c r="C15" s="3">
        <v>41029</v>
      </c>
      <c r="D15" s="2" t="s">
        <v>2076</v>
      </c>
      <c r="E15" s="2" t="s">
        <v>2077</v>
      </c>
      <c r="F15" s="2" t="s">
        <v>2053</v>
      </c>
    </row>
    <row r="16" spans="1:6" x14ac:dyDescent="0.25">
      <c r="A16" s="2">
        <v>28667</v>
      </c>
      <c r="B16" s="3">
        <v>44256</v>
      </c>
      <c r="C16" s="3">
        <v>44530</v>
      </c>
      <c r="D16" s="2" t="s">
        <v>2078</v>
      </c>
      <c r="E16" s="2" t="s">
        <v>2079</v>
      </c>
      <c r="F16" s="2" t="s">
        <v>2069</v>
      </c>
    </row>
    <row r="17" spans="1:6" x14ac:dyDescent="0.25">
      <c r="A17" s="2">
        <v>28667</v>
      </c>
      <c r="B17" s="3">
        <v>43952</v>
      </c>
      <c r="C17" s="3">
        <v>44316</v>
      </c>
      <c r="D17" s="2" t="s">
        <v>2080</v>
      </c>
      <c r="E17" s="2" t="s">
        <v>2081</v>
      </c>
      <c r="F17" s="2" t="s">
        <v>2053</v>
      </c>
    </row>
    <row r="18" spans="1:6" x14ac:dyDescent="0.25">
      <c r="A18" s="2">
        <v>28667</v>
      </c>
      <c r="B18" s="3">
        <v>43374</v>
      </c>
      <c r="C18" s="3">
        <v>43890</v>
      </c>
      <c r="D18" s="2" t="s">
        <v>2082</v>
      </c>
      <c r="E18" s="2" t="s">
        <v>2081</v>
      </c>
      <c r="F18" s="2" t="s">
        <v>2053</v>
      </c>
    </row>
    <row r="19" spans="1:6" x14ac:dyDescent="0.25">
      <c r="A19" s="2">
        <v>10195</v>
      </c>
      <c r="B19" s="3">
        <v>42751</v>
      </c>
      <c r="C19" s="3">
        <v>42968</v>
      </c>
      <c r="D19" s="2" t="s">
        <v>2083</v>
      </c>
      <c r="E19" s="2" t="s">
        <v>2084</v>
      </c>
      <c r="F19" s="2" t="s">
        <v>2069</v>
      </c>
    </row>
    <row r="20" spans="1:6" x14ac:dyDescent="0.25">
      <c r="A20" s="2">
        <v>10195</v>
      </c>
      <c r="B20" s="3">
        <v>40695</v>
      </c>
      <c r="C20" s="3">
        <v>42735</v>
      </c>
      <c r="D20" s="2" t="s">
        <v>2083</v>
      </c>
      <c r="E20" s="2" t="s">
        <v>2085</v>
      </c>
      <c r="F20" s="2" t="s">
        <v>2053</v>
      </c>
    </row>
    <row r="21" spans="1:6" x14ac:dyDescent="0.25">
      <c r="A21" s="2">
        <v>10195</v>
      </c>
      <c r="B21" s="3">
        <v>37681</v>
      </c>
      <c r="C21" s="3">
        <v>40693</v>
      </c>
      <c r="D21" s="2" t="s">
        <v>2086</v>
      </c>
      <c r="E21" s="2" t="s">
        <v>2087</v>
      </c>
      <c r="F21" s="2" t="s">
        <v>2069</v>
      </c>
    </row>
    <row r="22" spans="1:6" x14ac:dyDescent="0.25">
      <c r="A22" s="2">
        <v>8505</v>
      </c>
      <c r="B22" s="3">
        <v>35796</v>
      </c>
      <c r="C22" s="3">
        <v>36891</v>
      </c>
      <c r="D22" s="2" t="s">
        <v>2088</v>
      </c>
      <c r="E22" s="2" t="s">
        <v>2089</v>
      </c>
      <c r="F22" s="2" t="s">
        <v>2050</v>
      </c>
    </row>
    <row r="23" spans="1:6" x14ac:dyDescent="0.25">
      <c r="A23" s="2">
        <v>8505</v>
      </c>
      <c r="B23" s="3">
        <v>34335</v>
      </c>
      <c r="C23" s="3">
        <v>35795</v>
      </c>
      <c r="D23" s="2" t="s">
        <v>2090</v>
      </c>
      <c r="E23" s="2" t="s">
        <v>2091</v>
      </c>
      <c r="F23" s="2" t="s">
        <v>2092</v>
      </c>
    </row>
    <row r="24" spans="1:6" x14ac:dyDescent="0.25">
      <c r="A24" s="2">
        <v>8505</v>
      </c>
      <c r="B24" s="3">
        <v>32509</v>
      </c>
      <c r="C24" s="3">
        <v>34242</v>
      </c>
      <c r="D24" s="2" t="s">
        <v>2093</v>
      </c>
      <c r="E24" s="2" t="s">
        <v>2094</v>
      </c>
      <c r="F24" s="2" t="s">
        <v>2095</v>
      </c>
    </row>
    <row r="25" spans="1:6" x14ac:dyDescent="0.25">
      <c r="A25" s="2">
        <v>11751</v>
      </c>
      <c r="B25" s="3">
        <v>38452</v>
      </c>
      <c r="C25" s="3">
        <v>40449</v>
      </c>
      <c r="D25" s="2" t="s">
        <v>2096</v>
      </c>
      <c r="E25" s="2" t="s">
        <v>2097</v>
      </c>
      <c r="F25" s="2" t="s">
        <v>1280</v>
      </c>
    </row>
    <row r="26" spans="1:6" x14ac:dyDescent="0.25">
      <c r="A26" s="2">
        <v>11751</v>
      </c>
      <c r="B26" s="3">
        <v>40452</v>
      </c>
      <c r="C26" s="3">
        <v>42275</v>
      </c>
      <c r="D26" s="2" t="s">
        <v>2096</v>
      </c>
      <c r="E26" s="2" t="s">
        <v>2097</v>
      </c>
      <c r="F26" s="2" t="s">
        <v>2053</v>
      </c>
    </row>
    <row r="27" spans="1:6" x14ac:dyDescent="0.25">
      <c r="A27" s="2">
        <v>11751</v>
      </c>
      <c r="B27" s="3">
        <v>42278</v>
      </c>
      <c r="C27" s="3">
        <v>44467</v>
      </c>
      <c r="D27" s="2" t="s">
        <v>2098</v>
      </c>
      <c r="E27" s="2" t="s">
        <v>2099</v>
      </c>
      <c r="F27" s="2" t="s">
        <v>2053</v>
      </c>
    </row>
    <row r="28" spans="1:6" x14ac:dyDescent="0.25">
      <c r="A28" s="2">
        <v>38140</v>
      </c>
      <c r="B28" s="3">
        <v>43739</v>
      </c>
      <c r="C28" s="3">
        <v>44500</v>
      </c>
      <c r="D28" s="2" t="s">
        <v>2100</v>
      </c>
      <c r="E28" s="2" t="s">
        <v>2101</v>
      </c>
      <c r="F28" s="2" t="s">
        <v>2102</v>
      </c>
    </row>
    <row r="29" spans="1:6" x14ac:dyDescent="0.25">
      <c r="A29" s="2">
        <v>38140</v>
      </c>
      <c r="B29" s="3">
        <v>44501</v>
      </c>
      <c r="C29" s="3">
        <v>44651</v>
      </c>
      <c r="D29" s="2" t="s">
        <v>2100</v>
      </c>
      <c r="E29" s="2" t="s">
        <v>2103</v>
      </c>
      <c r="F29" s="2" t="s">
        <v>2053</v>
      </c>
    </row>
    <row r="30" spans="1:6" x14ac:dyDescent="0.25">
      <c r="A30" s="2">
        <v>26488</v>
      </c>
      <c r="B30" s="3">
        <v>43739</v>
      </c>
      <c r="C30" s="3">
        <v>44500</v>
      </c>
      <c r="D30" s="2" t="s">
        <v>2104</v>
      </c>
      <c r="E30" s="2" t="s">
        <v>2105</v>
      </c>
      <c r="F30" s="2" t="s">
        <v>1296</v>
      </c>
    </row>
    <row r="31" spans="1:6" x14ac:dyDescent="0.25">
      <c r="A31" s="2">
        <v>26488</v>
      </c>
      <c r="B31" s="3">
        <v>43480</v>
      </c>
      <c r="C31" s="3">
        <v>43738</v>
      </c>
      <c r="D31" s="2" t="s">
        <v>2106</v>
      </c>
      <c r="E31" s="2" t="s">
        <v>2107</v>
      </c>
      <c r="F31" s="2" t="s">
        <v>2053</v>
      </c>
    </row>
    <row r="32" spans="1:6" x14ac:dyDescent="0.25">
      <c r="A32" s="2">
        <v>26488</v>
      </c>
      <c r="B32" s="3">
        <v>41713</v>
      </c>
      <c r="C32" s="3">
        <v>43312</v>
      </c>
      <c r="D32" s="2" t="s">
        <v>2108</v>
      </c>
      <c r="E32" s="2" t="s">
        <v>2109</v>
      </c>
      <c r="F32" s="2" t="s">
        <v>2053</v>
      </c>
    </row>
    <row r="33" spans="1:6" x14ac:dyDescent="0.25">
      <c r="A33" s="2">
        <v>28101</v>
      </c>
      <c r="B33" s="3">
        <v>41978</v>
      </c>
      <c r="C33" s="3">
        <v>42097</v>
      </c>
      <c r="D33" s="2" t="s">
        <v>2110</v>
      </c>
      <c r="E33" s="2" t="s">
        <v>2111</v>
      </c>
      <c r="F33" s="2" t="s">
        <v>2069</v>
      </c>
    </row>
    <row r="34" spans="1:6" x14ac:dyDescent="0.25">
      <c r="A34" s="2">
        <v>28101</v>
      </c>
      <c r="B34" s="3">
        <v>42290</v>
      </c>
      <c r="C34" s="3">
        <v>43358</v>
      </c>
      <c r="D34" s="2" t="s">
        <v>2098</v>
      </c>
      <c r="E34" s="2" t="s">
        <v>2112</v>
      </c>
      <c r="F34" s="2" t="s">
        <v>2053</v>
      </c>
    </row>
    <row r="35" spans="1:6" x14ac:dyDescent="0.25">
      <c r="A35" s="2">
        <v>28101</v>
      </c>
      <c r="B35" s="3">
        <v>43378</v>
      </c>
      <c r="C35" s="3">
        <v>44454</v>
      </c>
      <c r="D35" s="2" t="s">
        <v>2098</v>
      </c>
      <c r="E35" s="2" t="s">
        <v>2113</v>
      </c>
      <c r="F35" s="2" t="s">
        <v>2053</v>
      </c>
    </row>
    <row r="36" spans="1:6" x14ac:dyDescent="0.25">
      <c r="A36" s="2">
        <v>11604</v>
      </c>
      <c r="B36" s="3">
        <v>43175</v>
      </c>
      <c r="C36" s="3">
        <v>44511</v>
      </c>
      <c r="D36" s="2" t="s">
        <v>2114</v>
      </c>
      <c r="E36" s="2" t="s">
        <v>117</v>
      </c>
      <c r="F36" s="2" t="s">
        <v>2115</v>
      </c>
    </row>
    <row r="37" spans="1:6" x14ac:dyDescent="0.25">
      <c r="A37" s="2">
        <v>11604</v>
      </c>
      <c r="B37" s="3">
        <v>41832</v>
      </c>
      <c r="C37" s="3">
        <v>43396</v>
      </c>
      <c r="D37" s="2" t="s">
        <v>2098</v>
      </c>
      <c r="E37" s="2" t="s">
        <v>2116</v>
      </c>
      <c r="F37" s="2" t="s">
        <v>2053</v>
      </c>
    </row>
    <row r="38" spans="1:6" x14ac:dyDescent="0.25">
      <c r="A38" s="2">
        <v>11604</v>
      </c>
      <c r="B38" s="3">
        <v>39191</v>
      </c>
      <c r="C38" s="3">
        <v>41558</v>
      </c>
      <c r="D38" s="2" t="s">
        <v>2117</v>
      </c>
      <c r="E38" s="2" t="s">
        <v>2118</v>
      </c>
      <c r="F38" s="2" t="s">
        <v>2053</v>
      </c>
    </row>
    <row r="39" spans="1:6" x14ac:dyDescent="0.25">
      <c r="A39" s="2">
        <v>33631</v>
      </c>
      <c r="B39" s="3">
        <v>36758</v>
      </c>
      <c r="C39" s="3">
        <v>43296</v>
      </c>
      <c r="D39" s="2" t="s">
        <v>2119</v>
      </c>
      <c r="E39" s="2" t="s">
        <v>2120</v>
      </c>
      <c r="F39" s="2" t="s">
        <v>2095</v>
      </c>
    </row>
    <row r="40" spans="1:6" x14ac:dyDescent="0.25">
      <c r="A40" s="2">
        <v>33631</v>
      </c>
      <c r="B40" s="3">
        <v>43414</v>
      </c>
      <c r="C40" s="3">
        <v>43132</v>
      </c>
      <c r="D40" s="2" t="s">
        <v>2121</v>
      </c>
      <c r="E40" s="2" t="s">
        <v>2122</v>
      </c>
      <c r="F40" s="2" t="s">
        <v>2123</v>
      </c>
    </row>
    <row r="41" spans="1:6" x14ac:dyDescent="0.25">
      <c r="A41" s="2">
        <v>33631</v>
      </c>
      <c r="B41" s="3">
        <v>43497</v>
      </c>
      <c r="C41" s="3">
        <v>44454</v>
      </c>
      <c r="D41" s="2" t="s">
        <v>2098</v>
      </c>
      <c r="E41" s="2" t="s">
        <v>2124</v>
      </c>
      <c r="F41" s="2" t="s">
        <v>2125</v>
      </c>
    </row>
    <row r="42" spans="1:6" x14ac:dyDescent="0.25">
      <c r="A42" s="2">
        <v>28956</v>
      </c>
      <c r="B42" s="3">
        <v>43466</v>
      </c>
      <c r="C42" s="3">
        <v>44470</v>
      </c>
      <c r="D42" s="2" t="s">
        <v>2098</v>
      </c>
      <c r="E42" s="2" t="s">
        <v>2126</v>
      </c>
      <c r="F42" s="2" t="s">
        <v>2053</v>
      </c>
    </row>
    <row r="43" spans="1:6" x14ac:dyDescent="0.25">
      <c r="A43" s="2">
        <v>28956</v>
      </c>
      <c r="B43" s="3">
        <v>43466</v>
      </c>
      <c r="C43" s="3">
        <v>43465</v>
      </c>
      <c r="D43" s="2" t="s">
        <v>2098</v>
      </c>
      <c r="E43" s="2" t="s">
        <v>2127</v>
      </c>
      <c r="F43" s="2" t="s">
        <v>2053</v>
      </c>
    </row>
    <row r="44" spans="1:6" x14ac:dyDescent="0.25">
      <c r="A44" s="2">
        <v>29316</v>
      </c>
      <c r="B44" s="3">
        <v>43525</v>
      </c>
      <c r="C44" s="3">
        <v>44197</v>
      </c>
      <c r="D44" s="2" t="s">
        <v>2098</v>
      </c>
      <c r="E44" s="2" t="s">
        <v>2128</v>
      </c>
      <c r="F44" s="2" t="s">
        <v>2129</v>
      </c>
    </row>
    <row r="45" spans="1:6" x14ac:dyDescent="0.25">
      <c r="A45" s="2">
        <v>29316</v>
      </c>
      <c r="B45" s="3">
        <v>42401</v>
      </c>
      <c r="C45" s="3">
        <v>43497</v>
      </c>
      <c r="D45" s="2" t="s">
        <v>2098</v>
      </c>
      <c r="E45" s="2" t="s">
        <v>2130</v>
      </c>
      <c r="F45" s="2" t="s">
        <v>2053</v>
      </c>
    </row>
    <row r="46" spans="1:6" x14ac:dyDescent="0.25">
      <c r="A46" s="2">
        <v>29209</v>
      </c>
      <c r="B46" s="3">
        <v>43381</v>
      </c>
      <c r="C46" s="3">
        <v>44469</v>
      </c>
      <c r="D46" s="2" t="s">
        <v>2098</v>
      </c>
      <c r="E46" s="2" t="s">
        <v>2126</v>
      </c>
      <c r="F46" s="2" t="s">
        <v>2053</v>
      </c>
    </row>
    <row r="47" spans="1:6" x14ac:dyDescent="0.25">
      <c r="A47" s="2">
        <v>29209</v>
      </c>
      <c r="B47" s="3">
        <v>42408</v>
      </c>
      <c r="C47" s="3">
        <v>43373</v>
      </c>
      <c r="D47" s="2" t="s">
        <v>2098</v>
      </c>
      <c r="E47" s="2" t="s">
        <v>2130</v>
      </c>
      <c r="F47" s="2" t="s">
        <v>2053</v>
      </c>
    </row>
    <row r="48" spans="1:6" x14ac:dyDescent="0.25">
      <c r="A48" s="2">
        <v>29209</v>
      </c>
      <c r="B48" s="3">
        <v>38914</v>
      </c>
      <c r="C48" s="3">
        <v>42323</v>
      </c>
      <c r="D48" s="2" t="s">
        <v>2131</v>
      </c>
      <c r="E48" s="2" t="s">
        <v>2132</v>
      </c>
      <c r="F48" s="2" t="s">
        <v>2095</v>
      </c>
    </row>
    <row r="49" spans="1:6" x14ac:dyDescent="0.25">
      <c r="A49" s="2">
        <v>28098</v>
      </c>
      <c r="B49" s="3">
        <v>43389</v>
      </c>
      <c r="C49" s="3">
        <v>44468</v>
      </c>
      <c r="D49" s="2" t="s">
        <v>2098</v>
      </c>
      <c r="E49" s="2" t="s">
        <v>2133</v>
      </c>
      <c r="F49" s="2" t="s">
        <v>2053</v>
      </c>
    </row>
    <row r="50" spans="1:6" x14ac:dyDescent="0.25">
      <c r="A50" s="2">
        <v>28098</v>
      </c>
      <c r="B50" s="3">
        <v>42292</v>
      </c>
      <c r="C50" s="3">
        <v>43341</v>
      </c>
      <c r="D50" s="2" t="s">
        <v>2098</v>
      </c>
      <c r="E50" s="2" t="s">
        <v>2112</v>
      </c>
      <c r="F50" s="2" t="s">
        <v>2053</v>
      </c>
    </row>
    <row r="51" spans="1:6" x14ac:dyDescent="0.25">
      <c r="A51" s="2">
        <v>28204</v>
      </c>
      <c r="B51" s="3">
        <v>43374</v>
      </c>
      <c r="C51" s="3">
        <v>44469</v>
      </c>
      <c r="D51" s="2" t="s">
        <v>2098</v>
      </c>
      <c r="E51" s="2" t="s">
        <v>2126</v>
      </c>
      <c r="F51" s="2" t="s">
        <v>2053</v>
      </c>
    </row>
    <row r="52" spans="1:6" x14ac:dyDescent="0.25">
      <c r="A52" s="2">
        <v>28204</v>
      </c>
      <c r="B52" s="3">
        <v>42887</v>
      </c>
      <c r="C52" s="3">
        <v>43373</v>
      </c>
      <c r="D52" s="2" t="s">
        <v>2098</v>
      </c>
      <c r="E52" s="2" t="s">
        <v>2134</v>
      </c>
      <c r="F52" s="2" t="s">
        <v>2053</v>
      </c>
    </row>
    <row r="53" spans="1:6" x14ac:dyDescent="0.25">
      <c r="A53" s="2">
        <v>28204</v>
      </c>
      <c r="B53" s="3">
        <v>42278</v>
      </c>
      <c r="C53" s="3">
        <v>43373</v>
      </c>
      <c r="D53" s="2" t="s">
        <v>2098</v>
      </c>
      <c r="E53" s="2" t="s">
        <v>2135</v>
      </c>
      <c r="F53" s="2" t="s">
        <v>2053</v>
      </c>
    </row>
    <row r="54" spans="1:6" x14ac:dyDescent="0.25">
      <c r="A54" s="2">
        <v>37025</v>
      </c>
      <c r="B54" s="3">
        <v>35796</v>
      </c>
      <c r="C54" s="3">
        <v>44499</v>
      </c>
      <c r="D54" s="2" t="s">
        <v>2136</v>
      </c>
      <c r="E54" s="2" t="s">
        <v>2137</v>
      </c>
      <c r="F54" s="2" t="s">
        <v>2095</v>
      </c>
    </row>
    <row r="55" spans="1:6" x14ac:dyDescent="0.25">
      <c r="A55" s="2">
        <v>33921</v>
      </c>
      <c r="B55" s="3">
        <v>43543</v>
      </c>
      <c r="C55" s="3">
        <v>44438</v>
      </c>
      <c r="D55" s="2" t="s">
        <v>2098</v>
      </c>
      <c r="E55" s="2" t="s">
        <v>116</v>
      </c>
      <c r="F55" s="2" t="s">
        <v>2053</v>
      </c>
    </row>
    <row r="56" spans="1:6" x14ac:dyDescent="0.25">
      <c r="A56" s="2">
        <v>33921</v>
      </c>
      <c r="B56" s="3">
        <v>44440</v>
      </c>
      <c r="C56" s="3">
        <v>44743</v>
      </c>
      <c r="D56" s="2" t="s">
        <v>2138</v>
      </c>
      <c r="E56" s="2" t="s">
        <v>2139</v>
      </c>
      <c r="F56" s="2" t="s">
        <v>2053</v>
      </c>
    </row>
    <row r="57" spans="1:6" x14ac:dyDescent="0.25">
      <c r="A57" s="2">
        <v>3992</v>
      </c>
      <c r="B57" s="3">
        <v>44470</v>
      </c>
      <c r="C57" s="3">
        <v>44562</v>
      </c>
      <c r="D57" s="2" t="s">
        <v>2140</v>
      </c>
      <c r="E57" s="2" t="s">
        <v>2141</v>
      </c>
      <c r="F57" s="2" t="s">
        <v>2053</v>
      </c>
    </row>
    <row r="58" spans="1:6" x14ac:dyDescent="0.25">
      <c r="A58" s="2">
        <v>3992</v>
      </c>
      <c r="B58" s="3">
        <v>41275</v>
      </c>
      <c r="C58" s="3">
        <v>44197</v>
      </c>
      <c r="D58" s="2" t="s">
        <v>2142</v>
      </c>
      <c r="E58" s="2" t="s">
        <v>2143</v>
      </c>
      <c r="F58" s="2" t="s">
        <v>2053</v>
      </c>
    </row>
    <row r="59" spans="1:6" x14ac:dyDescent="0.25">
      <c r="A59" s="2">
        <v>11301</v>
      </c>
      <c r="B59" s="3">
        <v>44470</v>
      </c>
      <c r="C59" s="3">
        <v>44562</v>
      </c>
      <c r="D59" s="2" t="s">
        <v>2140</v>
      </c>
      <c r="E59" s="2" t="s">
        <v>2144</v>
      </c>
      <c r="F59" s="2" t="s">
        <v>2053</v>
      </c>
    </row>
    <row r="60" spans="1:6" x14ac:dyDescent="0.25">
      <c r="A60" s="2">
        <v>11301</v>
      </c>
      <c r="B60" s="3">
        <v>42278</v>
      </c>
      <c r="C60" s="3">
        <v>44440</v>
      </c>
      <c r="D60" s="2" t="s">
        <v>2145</v>
      </c>
      <c r="E60" s="2" t="s">
        <v>2146</v>
      </c>
      <c r="F60" s="2" t="s">
        <v>2053</v>
      </c>
    </row>
    <row r="61" spans="1:6" x14ac:dyDescent="0.25">
      <c r="A61" s="2">
        <v>11301</v>
      </c>
      <c r="B61" s="3">
        <v>41214</v>
      </c>
      <c r="C61" s="3">
        <v>42248</v>
      </c>
      <c r="D61" s="2" t="s">
        <v>2147</v>
      </c>
      <c r="E61" s="2" t="s">
        <v>2148</v>
      </c>
      <c r="F61" s="2" t="s">
        <v>2053</v>
      </c>
    </row>
    <row r="62" spans="1:6" x14ac:dyDescent="0.25">
      <c r="A62" s="2">
        <v>3819</v>
      </c>
      <c r="B62" s="3">
        <v>44470</v>
      </c>
      <c r="C62" s="3">
        <v>44592</v>
      </c>
      <c r="D62" s="2" t="s">
        <v>2140</v>
      </c>
      <c r="E62" s="2" t="s">
        <v>2149</v>
      </c>
      <c r="F62" s="2" t="s">
        <v>2053</v>
      </c>
    </row>
    <row r="63" spans="1:6" x14ac:dyDescent="0.25">
      <c r="A63" s="2">
        <v>3819</v>
      </c>
      <c r="B63" s="3">
        <v>44470</v>
      </c>
      <c r="C63" s="3">
        <v>44593</v>
      </c>
      <c r="D63" s="2" t="s">
        <v>2140</v>
      </c>
      <c r="E63" s="2" t="s">
        <v>2150</v>
      </c>
      <c r="F63" s="2" t="s">
        <v>2053</v>
      </c>
    </row>
    <row r="64" spans="1:6" x14ac:dyDescent="0.25">
      <c r="A64" s="2">
        <v>3819</v>
      </c>
      <c r="B64" s="3">
        <v>43831</v>
      </c>
      <c r="C64" s="3">
        <v>44197</v>
      </c>
      <c r="D64" s="2" t="s">
        <v>2140</v>
      </c>
      <c r="E64" s="2" t="s">
        <v>2151</v>
      </c>
      <c r="F64" s="2" t="s">
        <v>2053</v>
      </c>
    </row>
    <row r="65" spans="1:6" x14ac:dyDescent="0.25">
      <c r="A65" s="2">
        <v>36552</v>
      </c>
      <c r="B65" s="3">
        <v>44470</v>
      </c>
      <c r="C65" s="3">
        <v>44592</v>
      </c>
      <c r="D65" s="2" t="s">
        <v>2140</v>
      </c>
      <c r="E65" s="2" t="s">
        <v>2152</v>
      </c>
      <c r="F65" s="2" t="s">
        <v>2053</v>
      </c>
    </row>
    <row r="66" spans="1:6" x14ac:dyDescent="0.25">
      <c r="A66" s="2">
        <v>36552</v>
      </c>
      <c r="B66" s="3">
        <v>44044</v>
      </c>
      <c r="C66" s="3">
        <v>44440</v>
      </c>
      <c r="D66" s="2" t="s">
        <v>2145</v>
      </c>
      <c r="E66" s="2" t="s">
        <v>2153</v>
      </c>
      <c r="F66" s="2" t="s">
        <v>2053</v>
      </c>
    </row>
    <row r="67" spans="1:6" x14ac:dyDescent="0.25">
      <c r="A67" s="2">
        <v>36552</v>
      </c>
      <c r="B67" s="3">
        <v>42705</v>
      </c>
      <c r="C67" s="3">
        <v>43132</v>
      </c>
      <c r="D67" s="2" t="s">
        <v>2145</v>
      </c>
      <c r="E67" s="2" t="s">
        <v>2153</v>
      </c>
      <c r="F67" s="2" t="s">
        <v>2053</v>
      </c>
    </row>
    <row r="68" spans="1:6" x14ac:dyDescent="0.25">
      <c r="A68" s="2">
        <v>38356</v>
      </c>
      <c r="B68" s="3">
        <v>42736</v>
      </c>
      <c r="C68" s="3">
        <v>44196</v>
      </c>
      <c r="D68" s="2" t="s">
        <v>2098</v>
      </c>
      <c r="E68" s="2" t="s">
        <v>96</v>
      </c>
      <c r="F68" s="2" t="s">
        <v>2053</v>
      </c>
    </row>
    <row r="69" spans="1:6" x14ac:dyDescent="0.25">
      <c r="A69" s="2">
        <v>38356</v>
      </c>
      <c r="B69" s="3">
        <v>42005</v>
      </c>
      <c r="C69" s="3">
        <v>42736</v>
      </c>
      <c r="D69" s="2" t="s">
        <v>2098</v>
      </c>
      <c r="E69" s="2" t="s">
        <v>2154</v>
      </c>
      <c r="F69" s="2" t="s">
        <v>2053</v>
      </c>
    </row>
    <row r="70" spans="1:6" x14ac:dyDescent="0.25">
      <c r="A70" s="2">
        <v>38356</v>
      </c>
      <c r="B70" s="3">
        <v>39448</v>
      </c>
      <c r="C70" s="3">
        <v>40179</v>
      </c>
      <c r="D70" s="2" t="s">
        <v>2155</v>
      </c>
      <c r="E70" s="2" t="s">
        <v>2068</v>
      </c>
      <c r="F70" s="2" t="s">
        <v>2053</v>
      </c>
    </row>
    <row r="71" spans="1:6" x14ac:dyDescent="0.25">
      <c r="A71" s="2">
        <v>3454</v>
      </c>
      <c r="B71" s="3">
        <v>34060</v>
      </c>
      <c r="C71" s="3" t="s">
        <v>2156</v>
      </c>
      <c r="D71" s="2" t="s">
        <v>2140</v>
      </c>
      <c r="E71" s="2" t="s">
        <v>2157</v>
      </c>
      <c r="F71" s="2" t="s">
        <v>2158</v>
      </c>
    </row>
    <row r="72" spans="1:6" x14ac:dyDescent="0.25">
      <c r="A72" s="2">
        <v>3454</v>
      </c>
      <c r="B72" s="3">
        <v>32509</v>
      </c>
      <c r="C72" s="3">
        <v>33970</v>
      </c>
      <c r="D72" s="2" t="s">
        <v>2159</v>
      </c>
      <c r="E72" s="2" t="s">
        <v>2157</v>
      </c>
      <c r="F72" s="2" t="s">
        <v>2158</v>
      </c>
    </row>
    <row r="73" spans="1:6" x14ac:dyDescent="0.25">
      <c r="A73" s="2">
        <v>36554</v>
      </c>
      <c r="B73" s="3">
        <v>33239</v>
      </c>
      <c r="C73" s="3">
        <v>34015</v>
      </c>
      <c r="D73" s="2" t="s">
        <v>2160</v>
      </c>
      <c r="E73" s="2" t="s">
        <v>2161</v>
      </c>
      <c r="F73" s="2" t="s">
        <v>2053</v>
      </c>
    </row>
    <row r="74" spans="1:6" x14ac:dyDescent="0.25">
      <c r="A74" s="2">
        <v>36554</v>
      </c>
      <c r="B74" s="3">
        <v>33239</v>
      </c>
      <c r="C74" s="3">
        <v>34015</v>
      </c>
      <c r="D74" s="2" t="s">
        <v>2160</v>
      </c>
      <c r="E74" s="2" t="s">
        <v>2161</v>
      </c>
      <c r="F74" s="2" t="s">
        <v>2053</v>
      </c>
    </row>
    <row r="75" spans="1:6" x14ac:dyDescent="0.25">
      <c r="A75" s="2">
        <v>36554</v>
      </c>
      <c r="B75" s="3">
        <v>34028</v>
      </c>
      <c r="C75" s="3">
        <v>44865</v>
      </c>
      <c r="D75" s="2" t="s">
        <v>2162</v>
      </c>
      <c r="E75" s="2" t="s">
        <v>2163</v>
      </c>
      <c r="F75" s="2" t="s">
        <v>2053</v>
      </c>
    </row>
    <row r="76" spans="1:6" x14ac:dyDescent="0.25">
      <c r="A76" s="2">
        <v>13976</v>
      </c>
      <c r="B76" s="3">
        <v>40179</v>
      </c>
      <c r="C76" s="3">
        <v>41182</v>
      </c>
      <c r="D76" s="2" t="s">
        <v>2098</v>
      </c>
      <c r="E76" s="2" t="s">
        <v>2164</v>
      </c>
      <c r="F76" s="2" t="s">
        <v>2053</v>
      </c>
    </row>
    <row r="77" spans="1:6" x14ac:dyDescent="0.25">
      <c r="A77" s="2">
        <v>13976</v>
      </c>
      <c r="B77" s="3">
        <v>41183</v>
      </c>
      <c r="C77" s="3">
        <v>42277</v>
      </c>
      <c r="D77" s="2" t="s">
        <v>2098</v>
      </c>
      <c r="E77" s="2" t="s">
        <v>2166</v>
      </c>
      <c r="F77" s="2" t="s">
        <v>2053</v>
      </c>
    </row>
    <row r="78" spans="1:6" x14ac:dyDescent="0.25">
      <c r="A78" s="2">
        <v>13976</v>
      </c>
      <c r="B78" s="3">
        <v>42278</v>
      </c>
      <c r="C78" s="3">
        <v>44469</v>
      </c>
      <c r="D78" s="2" t="s">
        <v>2098</v>
      </c>
      <c r="E78" s="2" t="s">
        <v>2167</v>
      </c>
      <c r="F78" s="2" t="s">
        <v>2053</v>
      </c>
    </row>
    <row r="79" spans="1:6" x14ac:dyDescent="0.25">
      <c r="A79" s="2">
        <v>4062</v>
      </c>
      <c r="B79" s="3">
        <v>39114</v>
      </c>
      <c r="C79" s="3">
        <v>42308</v>
      </c>
      <c r="D79" s="2" t="s">
        <v>2098</v>
      </c>
      <c r="E79" s="2" t="s">
        <v>124</v>
      </c>
      <c r="F79" s="2" t="s">
        <v>2053</v>
      </c>
    </row>
    <row r="80" spans="1:6" x14ac:dyDescent="0.25">
      <c r="A80" s="2">
        <v>4062</v>
      </c>
      <c r="B80" s="3">
        <v>36966</v>
      </c>
      <c r="C80" s="3">
        <v>39113</v>
      </c>
      <c r="D80" s="2" t="s">
        <v>2098</v>
      </c>
      <c r="E80" s="2" t="s">
        <v>2168</v>
      </c>
      <c r="F80" s="2" t="s">
        <v>2053</v>
      </c>
    </row>
    <row r="81" spans="1:6" x14ac:dyDescent="0.25">
      <c r="A81" s="2">
        <v>4062</v>
      </c>
      <c r="B81" s="3">
        <v>32509</v>
      </c>
      <c r="C81" s="3">
        <v>36965</v>
      </c>
      <c r="D81" s="2" t="s">
        <v>2098</v>
      </c>
      <c r="E81" s="2" t="s">
        <v>2169</v>
      </c>
      <c r="F81" s="2" t="s">
        <v>2053</v>
      </c>
    </row>
    <row r="82" spans="1:6" x14ac:dyDescent="0.25">
      <c r="A82" s="2">
        <v>18093</v>
      </c>
      <c r="B82" s="3">
        <v>37958</v>
      </c>
      <c r="C82" s="3">
        <v>39979</v>
      </c>
      <c r="D82" s="2" t="s">
        <v>2098</v>
      </c>
      <c r="E82" s="2" t="s">
        <v>2170</v>
      </c>
      <c r="F82" s="2" t="s">
        <v>2053</v>
      </c>
    </row>
    <row r="83" spans="1:6" x14ac:dyDescent="0.25">
      <c r="A83" s="2">
        <v>18093</v>
      </c>
      <c r="B83" s="3">
        <v>37958</v>
      </c>
      <c r="C83" s="3">
        <v>39979</v>
      </c>
      <c r="D83" s="2" t="s">
        <v>2171</v>
      </c>
      <c r="E83" s="2" t="s">
        <v>2170</v>
      </c>
      <c r="F83" s="2" t="s">
        <v>2053</v>
      </c>
    </row>
    <row r="84" spans="1:6" x14ac:dyDescent="0.25">
      <c r="A84" s="2">
        <v>18093</v>
      </c>
      <c r="B84" s="3">
        <v>36356</v>
      </c>
      <c r="C84" s="3">
        <v>37957</v>
      </c>
      <c r="D84" s="2" t="s">
        <v>2083</v>
      </c>
      <c r="E84" s="2" t="s">
        <v>2172</v>
      </c>
      <c r="F84" s="2" t="s">
        <v>2053</v>
      </c>
    </row>
    <row r="85" spans="1:6" x14ac:dyDescent="0.25">
      <c r="A85" s="2">
        <v>32576</v>
      </c>
      <c r="B85" s="3">
        <v>43374</v>
      </c>
      <c r="C85" s="3">
        <v>44469</v>
      </c>
      <c r="D85" s="2" t="s">
        <v>2098</v>
      </c>
      <c r="E85" s="2" t="s">
        <v>2173</v>
      </c>
      <c r="F85" s="2" t="s">
        <v>2053</v>
      </c>
    </row>
    <row r="86" spans="1:6" x14ac:dyDescent="0.25">
      <c r="A86" s="2">
        <v>32576</v>
      </c>
      <c r="B86" s="3">
        <v>40850</v>
      </c>
      <c r="C86" s="3">
        <v>43311</v>
      </c>
      <c r="D86" s="2" t="s">
        <v>2174</v>
      </c>
      <c r="E86" s="2" t="s">
        <v>2175</v>
      </c>
      <c r="F86" s="2" t="s">
        <v>2176</v>
      </c>
    </row>
    <row r="87" spans="1:6" x14ac:dyDescent="0.25">
      <c r="A87" s="2">
        <v>32576</v>
      </c>
      <c r="B87" s="3">
        <v>39295</v>
      </c>
      <c r="C87" s="3">
        <v>40770</v>
      </c>
      <c r="D87" s="2" t="s">
        <v>2177</v>
      </c>
      <c r="E87" s="2" t="s">
        <v>2175</v>
      </c>
      <c r="F87" s="2" t="s">
        <v>2176</v>
      </c>
    </row>
    <row r="88" spans="1:6" x14ac:dyDescent="0.25">
      <c r="A88" s="2">
        <v>34545</v>
      </c>
      <c r="B88" s="3">
        <v>43313</v>
      </c>
      <c r="C88" s="3">
        <v>43406</v>
      </c>
      <c r="D88" s="2" t="s">
        <v>2178</v>
      </c>
      <c r="E88" s="2" t="s">
        <v>2179</v>
      </c>
      <c r="F88" s="2" t="s">
        <v>2180</v>
      </c>
    </row>
    <row r="89" spans="1:6" x14ac:dyDescent="0.25">
      <c r="A89" s="2">
        <v>34545</v>
      </c>
      <c r="B89" s="3">
        <v>42702</v>
      </c>
      <c r="C89" s="3">
        <v>43298</v>
      </c>
      <c r="D89" s="2" t="s">
        <v>2181</v>
      </c>
      <c r="E89" s="2" t="s">
        <v>2182</v>
      </c>
      <c r="F89" s="2" t="s">
        <v>1302</v>
      </c>
    </row>
    <row r="90" spans="1:6" x14ac:dyDescent="0.25">
      <c r="A90" s="2">
        <v>34545</v>
      </c>
      <c r="B90" s="3">
        <v>41883</v>
      </c>
      <c r="C90" s="3">
        <v>42699</v>
      </c>
      <c r="D90" s="2" t="s">
        <v>2183</v>
      </c>
      <c r="E90" s="2" t="s">
        <v>2184</v>
      </c>
      <c r="F90" s="2" t="s">
        <v>2185</v>
      </c>
    </row>
    <row r="91" spans="1:6" x14ac:dyDescent="0.25">
      <c r="A91" s="2">
        <v>11758</v>
      </c>
      <c r="B91" s="3">
        <v>41214</v>
      </c>
      <c r="C91" s="3">
        <v>44561</v>
      </c>
      <c r="D91" s="2" t="s">
        <v>2098</v>
      </c>
      <c r="E91" s="2" t="s">
        <v>93</v>
      </c>
      <c r="F91" s="2" t="s">
        <v>2053</v>
      </c>
    </row>
    <row r="92" spans="1:6" x14ac:dyDescent="0.25">
      <c r="A92" s="2">
        <v>11758</v>
      </c>
      <c r="B92" s="3">
        <v>40544</v>
      </c>
      <c r="C92" s="3">
        <v>44500</v>
      </c>
      <c r="D92" s="2" t="s">
        <v>2098</v>
      </c>
      <c r="E92" s="2" t="s">
        <v>2186</v>
      </c>
      <c r="F92" s="2" t="s">
        <v>2053</v>
      </c>
    </row>
    <row r="93" spans="1:6" x14ac:dyDescent="0.25">
      <c r="A93" s="2">
        <v>11758</v>
      </c>
      <c r="B93" s="3">
        <v>38443</v>
      </c>
      <c r="C93" s="3">
        <v>40543</v>
      </c>
      <c r="D93" s="2" t="s">
        <v>2098</v>
      </c>
      <c r="E93" s="2" t="s">
        <v>2164</v>
      </c>
      <c r="F93" s="2" t="s">
        <v>2053</v>
      </c>
    </row>
    <row r="94" spans="1:6" x14ac:dyDescent="0.25">
      <c r="A94" s="2">
        <v>14091</v>
      </c>
      <c r="B94" s="3">
        <v>38002</v>
      </c>
      <c r="C94" s="3">
        <v>44484</v>
      </c>
      <c r="D94" s="2" t="s">
        <v>2187</v>
      </c>
      <c r="E94" s="2" t="s">
        <v>2188</v>
      </c>
      <c r="F94" s="2" t="s">
        <v>2069</v>
      </c>
    </row>
    <row r="95" spans="1:6" x14ac:dyDescent="0.25">
      <c r="A95" s="2">
        <v>28128</v>
      </c>
      <c r="B95" s="3">
        <v>44378</v>
      </c>
      <c r="C95" s="3">
        <v>44469</v>
      </c>
      <c r="D95" s="2" t="s">
        <v>2098</v>
      </c>
      <c r="E95" s="2" t="s">
        <v>2189</v>
      </c>
      <c r="F95" s="2" t="s">
        <v>2053</v>
      </c>
    </row>
    <row r="96" spans="1:6" x14ac:dyDescent="0.25">
      <c r="A96" s="2">
        <v>28128</v>
      </c>
      <c r="B96" s="3">
        <v>43382</v>
      </c>
      <c r="C96" s="3">
        <v>44378</v>
      </c>
      <c r="D96" s="2" t="s">
        <v>2098</v>
      </c>
      <c r="E96" s="2" t="s">
        <v>2190</v>
      </c>
      <c r="F96" s="2" t="s">
        <v>2053</v>
      </c>
    </row>
    <row r="97" spans="1:6" x14ac:dyDescent="0.25">
      <c r="A97" s="2">
        <v>28128</v>
      </c>
      <c r="B97" s="3">
        <v>42278</v>
      </c>
      <c r="C97" s="3">
        <v>43373</v>
      </c>
      <c r="D97" s="2" t="s">
        <v>2098</v>
      </c>
      <c r="E97" s="2" t="s">
        <v>2190</v>
      </c>
      <c r="F97" s="2" t="s">
        <v>2053</v>
      </c>
    </row>
    <row r="98" spans="1:6" x14ac:dyDescent="0.25">
      <c r="A98" s="2">
        <v>28088</v>
      </c>
      <c r="B98" s="3">
        <v>43647</v>
      </c>
      <c r="C98" s="3">
        <v>44469</v>
      </c>
      <c r="D98" s="2" t="s">
        <v>2098</v>
      </c>
      <c r="E98" s="2" t="s">
        <v>2191</v>
      </c>
      <c r="F98" s="2" t="s">
        <v>2053</v>
      </c>
    </row>
    <row r="99" spans="1:6" x14ac:dyDescent="0.25">
      <c r="A99" s="2">
        <v>28088</v>
      </c>
      <c r="B99" s="3">
        <v>43374</v>
      </c>
      <c r="C99" s="3">
        <v>43435</v>
      </c>
      <c r="D99" s="2" t="s">
        <v>2192</v>
      </c>
      <c r="E99" s="2" t="s">
        <v>2193</v>
      </c>
      <c r="F99" s="2" t="s">
        <v>2053</v>
      </c>
    </row>
    <row r="100" spans="1:6" x14ac:dyDescent="0.25">
      <c r="A100" s="2">
        <v>28088</v>
      </c>
      <c r="B100" s="3">
        <v>42278</v>
      </c>
      <c r="C100" s="3">
        <v>43282</v>
      </c>
      <c r="D100" s="2" t="s">
        <v>2098</v>
      </c>
      <c r="E100" s="2" t="s">
        <v>2112</v>
      </c>
      <c r="F100" s="2" t="s">
        <v>2053</v>
      </c>
    </row>
    <row r="101" spans="1:6" x14ac:dyDescent="0.25">
      <c r="A101" s="2">
        <v>29282</v>
      </c>
      <c r="B101" s="3">
        <v>41579</v>
      </c>
      <c r="C101" s="3">
        <v>42384</v>
      </c>
      <c r="D101" s="2" t="s">
        <v>2194</v>
      </c>
      <c r="E101" s="2" t="s">
        <v>2195</v>
      </c>
      <c r="F101" s="2" t="s">
        <v>2053</v>
      </c>
    </row>
    <row r="102" spans="1:6" x14ac:dyDescent="0.25">
      <c r="A102" s="2">
        <v>29282</v>
      </c>
      <c r="B102" s="3">
        <v>39371</v>
      </c>
      <c r="C102" s="3">
        <v>41258</v>
      </c>
      <c r="D102" s="2" t="s">
        <v>2196</v>
      </c>
      <c r="E102" s="2" t="s">
        <v>2197</v>
      </c>
      <c r="F102" s="2" t="s">
        <v>2053</v>
      </c>
    </row>
    <row r="103" spans="1:6" x14ac:dyDescent="0.25">
      <c r="A103" s="2">
        <v>29282</v>
      </c>
      <c r="B103" s="3">
        <v>36327</v>
      </c>
      <c r="C103" s="3">
        <v>39370</v>
      </c>
      <c r="D103" s="2" t="s">
        <v>2198</v>
      </c>
      <c r="E103" s="2" t="s">
        <v>2199</v>
      </c>
      <c r="F103" s="2" t="s">
        <v>2053</v>
      </c>
    </row>
    <row r="104" spans="1:6" x14ac:dyDescent="0.25">
      <c r="A104" s="2">
        <v>8415</v>
      </c>
      <c r="B104" s="3">
        <v>43440</v>
      </c>
      <c r="C104" s="3">
        <v>44469</v>
      </c>
      <c r="D104" s="2" t="s">
        <v>2200</v>
      </c>
      <c r="E104" s="2" t="s">
        <v>2201</v>
      </c>
      <c r="F104" s="2" t="s">
        <v>1288</v>
      </c>
    </row>
    <row r="105" spans="1:6" x14ac:dyDescent="0.25">
      <c r="A105" s="2">
        <v>8415</v>
      </c>
      <c r="B105" s="3">
        <v>42217</v>
      </c>
      <c r="C105" s="3">
        <v>43439</v>
      </c>
      <c r="D105" s="2" t="s">
        <v>2106</v>
      </c>
      <c r="E105" s="2" t="s">
        <v>2202</v>
      </c>
      <c r="F105" s="2" t="s">
        <v>2053</v>
      </c>
    </row>
    <row r="106" spans="1:6" x14ac:dyDescent="0.25">
      <c r="A106" s="2">
        <v>8415</v>
      </c>
      <c r="B106" s="3">
        <v>41671</v>
      </c>
      <c r="C106" s="3">
        <v>42216</v>
      </c>
      <c r="D106" s="2" t="s">
        <v>2106</v>
      </c>
      <c r="E106" s="2" t="s">
        <v>2203</v>
      </c>
      <c r="F106" s="2" t="s">
        <v>2053</v>
      </c>
    </row>
    <row r="107" spans="1:6" x14ac:dyDescent="0.25">
      <c r="A107" s="2">
        <v>36927</v>
      </c>
      <c r="B107" s="3">
        <v>38092</v>
      </c>
      <c r="C107" s="3">
        <v>38214</v>
      </c>
      <c r="D107" s="2" t="s">
        <v>2106</v>
      </c>
      <c r="E107" s="2" t="s">
        <v>2204</v>
      </c>
      <c r="F107" s="2" t="s">
        <v>2053</v>
      </c>
    </row>
    <row r="108" spans="1:6" x14ac:dyDescent="0.25">
      <c r="A108" s="2">
        <v>36927</v>
      </c>
      <c r="B108" s="3">
        <v>38214</v>
      </c>
      <c r="C108" s="3" t="s">
        <v>2205</v>
      </c>
      <c r="D108" s="2" t="s">
        <v>2100</v>
      </c>
      <c r="E108" s="2" t="s">
        <v>2206</v>
      </c>
      <c r="F108" s="2" t="s">
        <v>2053</v>
      </c>
    </row>
    <row r="109" spans="1:6" x14ac:dyDescent="0.25">
      <c r="A109" s="2">
        <v>18054</v>
      </c>
      <c r="B109" s="3">
        <v>43221</v>
      </c>
      <c r="C109" s="3">
        <v>43281</v>
      </c>
      <c r="D109" s="2" t="s">
        <v>2098</v>
      </c>
      <c r="E109" s="2" t="s">
        <v>110</v>
      </c>
      <c r="F109" s="2" t="s">
        <v>2053</v>
      </c>
    </row>
    <row r="110" spans="1:6" x14ac:dyDescent="0.25">
      <c r="A110" s="2">
        <v>18054</v>
      </c>
      <c r="B110" s="3">
        <v>41609</v>
      </c>
      <c r="C110" s="3">
        <v>43101</v>
      </c>
      <c r="D110" s="2" t="s">
        <v>2106</v>
      </c>
      <c r="E110" s="2" t="s">
        <v>2207</v>
      </c>
      <c r="F110" s="2" t="s">
        <v>2053</v>
      </c>
    </row>
    <row r="111" spans="1:6" x14ac:dyDescent="0.25">
      <c r="A111" s="2">
        <v>18054</v>
      </c>
      <c r="B111" s="3">
        <v>41030</v>
      </c>
      <c r="C111" s="3">
        <v>41183</v>
      </c>
      <c r="D111" s="2" t="s">
        <v>2098</v>
      </c>
      <c r="E111" s="2" t="s">
        <v>92</v>
      </c>
      <c r="F111" s="2" t="s">
        <v>2053</v>
      </c>
    </row>
    <row r="112" spans="1:6" x14ac:dyDescent="0.25">
      <c r="A112" s="2">
        <v>25584</v>
      </c>
      <c r="B112" s="3">
        <v>44309</v>
      </c>
      <c r="C112" s="3">
        <v>44469</v>
      </c>
      <c r="D112" s="2" t="s">
        <v>2098</v>
      </c>
      <c r="E112" s="2" t="s">
        <v>2208</v>
      </c>
      <c r="F112" s="2" t="s">
        <v>2053</v>
      </c>
    </row>
    <row r="113" spans="1:6" x14ac:dyDescent="0.25">
      <c r="A113" s="2">
        <v>25584</v>
      </c>
      <c r="B113" s="3">
        <v>43374</v>
      </c>
      <c r="C113" s="3">
        <v>44308</v>
      </c>
      <c r="D113" s="2" t="s">
        <v>2098</v>
      </c>
      <c r="E113" s="2" t="s">
        <v>110</v>
      </c>
      <c r="F113" s="2" t="s">
        <v>2053</v>
      </c>
    </row>
    <row r="114" spans="1:6" x14ac:dyDescent="0.25">
      <c r="A114" s="2">
        <v>25584</v>
      </c>
      <c r="B114" s="3">
        <v>42767</v>
      </c>
      <c r="C114" s="3">
        <v>43373</v>
      </c>
      <c r="D114" s="2" t="s">
        <v>2098</v>
      </c>
      <c r="E114" s="2" t="s">
        <v>110</v>
      </c>
      <c r="F114" s="2" t="s">
        <v>2053</v>
      </c>
    </row>
    <row r="115" spans="1:6" x14ac:dyDescent="0.25">
      <c r="A115" s="2">
        <v>6382</v>
      </c>
      <c r="B115" s="3">
        <v>38808</v>
      </c>
      <c r="C115" s="3">
        <v>44773</v>
      </c>
      <c r="D115" s="2" t="s">
        <v>2209</v>
      </c>
      <c r="E115" s="2" t="s">
        <v>2210</v>
      </c>
      <c r="F115" s="2" t="s">
        <v>2053</v>
      </c>
    </row>
    <row r="116" spans="1:6" x14ac:dyDescent="0.25">
      <c r="A116" s="2">
        <v>6382</v>
      </c>
      <c r="B116" s="3">
        <v>38808</v>
      </c>
      <c r="C116" s="3" t="s">
        <v>2205</v>
      </c>
      <c r="D116" s="2" t="s">
        <v>2209</v>
      </c>
      <c r="E116" s="2" t="s">
        <v>2211</v>
      </c>
      <c r="F116" s="2" t="s">
        <v>2053</v>
      </c>
    </row>
    <row r="117" spans="1:6" x14ac:dyDescent="0.25">
      <c r="A117" s="2">
        <v>6382</v>
      </c>
      <c r="B117" s="3">
        <v>35947</v>
      </c>
      <c r="C117" s="3">
        <v>43831</v>
      </c>
      <c r="D117" s="2" t="s">
        <v>2098</v>
      </c>
      <c r="E117" s="2" t="s">
        <v>2211</v>
      </c>
      <c r="F117" s="2" t="s">
        <v>2053</v>
      </c>
    </row>
    <row r="118" spans="1:6" x14ac:dyDescent="0.25">
      <c r="A118" s="2">
        <v>31261</v>
      </c>
      <c r="B118" s="3">
        <v>44470</v>
      </c>
      <c r="C118" s="3">
        <v>44696</v>
      </c>
      <c r="D118" s="2" t="s">
        <v>2098</v>
      </c>
      <c r="E118" s="2" t="s">
        <v>85</v>
      </c>
      <c r="F118" s="2" t="s">
        <v>2053</v>
      </c>
    </row>
    <row r="119" spans="1:6" x14ac:dyDescent="0.25">
      <c r="A119" s="2">
        <v>31261</v>
      </c>
      <c r="B119" s="3">
        <v>42278</v>
      </c>
      <c r="C119" s="3">
        <v>43374</v>
      </c>
      <c r="D119" s="2" t="s">
        <v>2098</v>
      </c>
      <c r="E119" s="2" t="s">
        <v>2212</v>
      </c>
      <c r="F119" s="2" t="s">
        <v>2053</v>
      </c>
    </row>
    <row r="120" spans="1:6" x14ac:dyDescent="0.25">
      <c r="A120" s="2">
        <v>31261</v>
      </c>
      <c r="B120" s="3">
        <v>42278</v>
      </c>
      <c r="C120" s="3">
        <v>43374</v>
      </c>
      <c r="D120" s="2" t="s">
        <v>2098</v>
      </c>
      <c r="E120" s="2" t="s">
        <v>2213</v>
      </c>
      <c r="F120" s="2" t="s">
        <v>2053</v>
      </c>
    </row>
    <row r="121" spans="1:6" x14ac:dyDescent="0.25">
      <c r="A121" s="2">
        <v>32603</v>
      </c>
      <c r="B121" s="3">
        <v>44256</v>
      </c>
      <c r="C121" s="3">
        <v>44438</v>
      </c>
      <c r="D121" s="2" t="s">
        <v>2098</v>
      </c>
      <c r="E121" s="2" t="s">
        <v>2214</v>
      </c>
      <c r="F121" s="2" t="s">
        <v>2053</v>
      </c>
    </row>
    <row r="122" spans="1:6" x14ac:dyDescent="0.25">
      <c r="A122" s="2">
        <v>32603</v>
      </c>
      <c r="B122" s="3">
        <v>43374</v>
      </c>
      <c r="C122" s="3">
        <v>44255</v>
      </c>
      <c r="D122" s="2" t="s">
        <v>2098</v>
      </c>
      <c r="E122" s="2" t="s">
        <v>2215</v>
      </c>
      <c r="F122" s="2" t="s">
        <v>2053</v>
      </c>
    </row>
    <row r="123" spans="1:6" x14ac:dyDescent="0.25">
      <c r="A123" s="2">
        <v>32603</v>
      </c>
      <c r="B123" s="3">
        <v>42309</v>
      </c>
      <c r="C123" s="3">
        <v>43373</v>
      </c>
      <c r="D123" s="2" t="s">
        <v>2216</v>
      </c>
      <c r="E123" s="2" t="s">
        <v>2217</v>
      </c>
      <c r="F123" s="2" t="s">
        <v>2053</v>
      </c>
    </row>
    <row r="124" spans="1:6" x14ac:dyDescent="0.25">
      <c r="A124" s="2">
        <v>37675</v>
      </c>
      <c r="B124" s="3">
        <v>44484</v>
      </c>
      <c r="C124" s="3">
        <v>44545</v>
      </c>
      <c r="D124" s="2" t="s">
        <v>2218</v>
      </c>
      <c r="E124" s="2" t="s">
        <v>2219</v>
      </c>
      <c r="F124" s="2" t="s">
        <v>2053</v>
      </c>
    </row>
    <row r="125" spans="1:6" x14ac:dyDescent="0.25">
      <c r="A125" s="2">
        <v>37675</v>
      </c>
      <c r="B125" s="3">
        <v>42292</v>
      </c>
      <c r="C125" s="3">
        <v>44096</v>
      </c>
      <c r="D125" s="2" t="s">
        <v>2209</v>
      </c>
      <c r="E125" s="2" t="s">
        <v>2220</v>
      </c>
      <c r="F125" s="2" t="s">
        <v>2053</v>
      </c>
    </row>
    <row r="126" spans="1:6" x14ac:dyDescent="0.25">
      <c r="A126" s="2">
        <v>37675</v>
      </c>
      <c r="B126" s="3">
        <v>40848</v>
      </c>
      <c r="C126" s="3">
        <v>42278</v>
      </c>
      <c r="D126" s="2" t="s">
        <v>2106</v>
      </c>
      <c r="E126" s="2" t="s">
        <v>2221</v>
      </c>
      <c r="F126" s="2" t="s">
        <v>2053</v>
      </c>
    </row>
    <row r="127" spans="1:6" x14ac:dyDescent="0.25">
      <c r="A127" s="2">
        <v>32900</v>
      </c>
      <c r="B127" s="3">
        <v>41334</v>
      </c>
      <c r="C127" s="3">
        <v>42400</v>
      </c>
      <c r="D127" s="2" t="s">
        <v>2216</v>
      </c>
      <c r="E127" s="2" t="s">
        <v>2222</v>
      </c>
      <c r="F127" s="2" t="s">
        <v>2053</v>
      </c>
    </row>
    <row r="128" spans="1:6" x14ac:dyDescent="0.25">
      <c r="A128" s="2">
        <v>32900</v>
      </c>
      <c r="B128" s="3">
        <v>42402</v>
      </c>
      <c r="C128" s="3">
        <v>43373</v>
      </c>
      <c r="D128" s="2" t="s">
        <v>2223</v>
      </c>
      <c r="E128" s="2" t="s">
        <v>2087</v>
      </c>
      <c r="F128" s="2" t="s">
        <v>2069</v>
      </c>
    </row>
    <row r="129" spans="1:6" x14ac:dyDescent="0.25">
      <c r="A129" s="2">
        <v>32900</v>
      </c>
      <c r="B129" s="3">
        <v>43374</v>
      </c>
      <c r="C129" s="3">
        <v>43555</v>
      </c>
      <c r="D129" s="2" t="s">
        <v>2098</v>
      </c>
      <c r="E129" s="2" t="s">
        <v>2164</v>
      </c>
      <c r="F129" s="2" t="s">
        <v>2053</v>
      </c>
    </row>
    <row r="130" spans="1:6" x14ac:dyDescent="0.25">
      <c r="A130" s="2">
        <v>24840</v>
      </c>
      <c r="B130" s="3">
        <v>43374</v>
      </c>
      <c r="C130" s="3">
        <v>44469</v>
      </c>
      <c r="D130" s="2" t="s">
        <v>2098</v>
      </c>
      <c r="E130" s="2" t="s">
        <v>2224</v>
      </c>
      <c r="F130" s="2" t="s">
        <v>2053</v>
      </c>
    </row>
    <row r="131" spans="1:6" x14ac:dyDescent="0.25">
      <c r="A131" s="2">
        <v>24840</v>
      </c>
      <c r="B131" s="3">
        <v>42278</v>
      </c>
      <c r="C131" s="3">
        <v>43373</v>
      </c>
      <c r="D131" s="2" t="s">
        <v>2098</v>
      </c>
      <c r="E131" s="2" t="s">
        <v>2225</v>
      </c>
      <c r="F131" s="2" t="s">
        <v>2053</v>
      </c>
    </row>
    <row r="132" spans="1:6" x14ac:dyDescent="0.25">
      <c r="A132" s="2">
        <v>24840</v>
      </c>
      <c r="B132" s="3">
        <v>41183</v>
      </c>
      <c r="C132" s="3">
        <v>42277</v>
      </c>
      <c r="D132" s="2" t="s">
        <v>2098</v>
      </c>
      <c r="E132" s="2" t="s">
        <v>2226</v>
      </c>
      <c r="F132" s="2" t="s">
        <v>2053</v>
      </c>
    </row>
    <row r="133" spans="1:6" x14ac:dyDescent="0.25">
      <c r="A133" s="2">
        <v>19652</v>
      </c>
      <c r="B133" s="3">
        <v>41441</v>
      </c>
      <c r="C133" s="3">
        <v>43115</v>
      </c>
      <c r="D133" s="2" t="s">
        <v>2106</v>
      </c>
      <c r="E133" s="2" t="s">
        <v>2227</v>
      </c>
      <c r="F133" s="2" t="s">
        <v>2053</v>
      </c>
    </row>
    <row r="134" spans="1:6" x14ac:dyDescent="0.25">
      <c r="A134" s="2">
        <v>19652</v>
      </c>
      <c r="B134" s="3">
        <v>43906</v>
      </c>
      <c r="C134" s="3">
        <v>44407</v>
      </c>
      <c r="D134" s="2" t="s">
        <v>2098</v>
      </c>
      <c r="E134" s="2" t="s">
        <v>2116</v>
      </c>
      <c r="F134" s="2" t="s">
        <v>2053</v>
      </c>
    </row>
    <row r="135" spans="1:6" x14ac:dyDescent="0.25">
      <c r="A135" s="2">
        <v>19652</v>
      </c>
      <c r="B135" s="3">
        <v>44516</v>
      </c>
      <c r="C135" s="3" t="s">
        <v>2205</v>
      </c>
      <c r="D135" s="2" t="s">
        <v>2098</v>
      </c>
      <c r="E135" s="2" t="s">
        <v>2220</v>
      </c>
      <c r="F135" s="2" t="s">
        <v>2053</v>
      </c>
    </row>
    <row r="136" spans="1:6" x14ac:dyDescent="0.25">
      <c r="A136" s="2">
        <v>36930</v>
      </c>
      <c r="B136" s="3">
        <v>43586</v>
      </c>
      <c r="C136" s="3">
        <v>44805</v>
      </c>
      <c r="D136" s="2" t="s">
        <v>2228</v>
      </c>
      <c r="E136" s="2" t="s">
        <v>2071</v>
      </c>
      <c r="F136" s="2" t="s">
        <v>2069</v>
      </c>
    </row>
    <row r="137" spans="1:6" x14ac:dyDescent="0.25">
      <c r="A137" s="2">
        <v>36930</v>
      </c>
      <c r="B137" s="3">
        <v>42217</v>
      </c>
      <c r="C137" s="3">
        <v>43497</v>
      </c>
      <c r="D137" s="2" t="s">
        <v>2228</v>
      </c>
      <c r="E137" s="2" t="s">
        <v>2229</v>
      </c>
      <c r="F137" s="2"/>
    </row>
    <row r="138" spans="1:6" x14ac:dyDescent="0.25">
      <c r="A138" s="2">
        <v>28324</v>
      </c>
      <c r="B138" s="3">
        <v>42278</v>
      </c>
      <c r="C138" s="3">
        <v>42808</v>
      </c>
      <c r="D138" s="2" t="s">
        <v>2098</v>
      </c>
      <c r="E138" s="2" t="s">
        <v>2230</v>
      </c>
      <c r="F138" s="2" t="s">
        <v>2053</v>
      </c>
    </row>
    <row r="139" spans="1:6" x14ac:dyDescent="0.25">
      <c r="A139" s="2">
        <v>28324</v>
      </c>
      <c r="B139" s="3">
        <v>42809</v>
      </c>
      <c r="C139" s="3">
        <v>43373</v>
      </c>
      <c r="D139" s="2" t="s">
        <v>2098</v>
      </c>
      <c r="E139" s="2" t="s">
        <v>2231</v>
      </c>
      <c r="F139" s="2" t="s">
        <v>2053</v>
      </c>
    </row>
    <row r="140" spans="1:6" x14ac:dyDescent="0.25">
      <c r="A140" s="2">
        <v>28324</v>
      </c>
      <c r="B140" s="3">
        <v>43374</v>
      </c>
      <c r="C140" s="3">
        <v>44469</v>
      </c>
      <c r="D140" s="2" t="s">
        <v>2098</v>
      </c>
      <c r="E140" s="2" t="s">
        <v>2232</v>
      </c>
      <c r="F140" s="2" t="s">
        <v>2053</v>
      </c>
    </row>
    <row r="141" spans="1:6" x14ac:dyDescent="0.25">
      <c r="A141" s="2">
        <v>28095</v>
      </c>
      <c r="B141" s="3">
        <v>43374</v>
      </c>
      <c r="C141" s="3">
        <v>44469</v>
      </c>
      <c r="D141" s="2" t="s">
        <v>2098</v>
      </c>
      <c r="E141" s="2" t="s">
        <v>2233</v>
      </c>
      <c r="F141" s="2" t="s">
        <v>2053</v>
      </c>
    </row>
    <row r="142" spans="1:6" x14ac:dyDescent="0.25">
      <c r="A142" s="2">
        <v>28095</v>
      </c>
      <c r="B142" s="3">
        <v>42278</v>
      </c>
      <c r="C142" s="3">
        <v>44469</v>
      </c>
      <c r="D142" s="2" t="s">
        <v>2098</v>
      </c>
      <c r="E142" s="2" t="s">
        <v>2234</v>
      </c>
      <c r="F142" s="2" t="s">
        <v>2053</v>
      </c>
    </row>
    <row r="143" spans="1:6" x14ac:dyDescent="0.25">
      <c r="A143" s="2">
        <v>28095</v>
      </c>
      <c r="B143" s="3">
        <v>41671</v>
      </c>
      <c r="C143" s="3">
        <v>41820</v>
      </c>
      <c r="D143" s="2" t="s">
        <v>2098</v>
      </c>
      <c r="E143" s="2" t="s">
        <v>2235</v>
      </c>
      <c r="F143" s="2" t="s">
        <v>2053</v>
      </c>
    </row>
    <row r="144" spans="1:6" x14ac:dyDescent="0.25">
      <c r="A144" s="2">
        <v>37822</v>
      </c>
      <c r="B144" s="3">
        <v>44501</v>
      </c>
      <c r="C144" s="3">
        <v>44592</v>
      </c>
      <c r="D144" s="2" t="s">
        <v>2236</v>
      </c>
      <c r="E144" s="2" t="s">
        <v>2237</v>
      </c>
      <c r="F144" s="2" t="s">
        <v>2053</v>
      </c>
    </row>
    <row r="145" spans="1:6" x14ac:dyDescent="0.25">
      <c r="A145" s="2">
        <v>37822</v>
      </c>
      <c r="B145" s="3">
        <v>44197</v>
      </c>
      <c r="C145" s="3">
        <v>44469</v>
      </c>
      <c r="D145" s="2" t="s">
        <v>2238</v>
      </c>
      <c r="E145" s="2" t="s">
        <v>2239</v>
      </c>
      <c r="F145" s="2" t="s">
        <v>2053</v>
      </c>
    </row>
    <row r="146" spans="1:6" x14ac:dyDescent="0.25">
      <c r="A146" s="2">
        <v>37822</v>
      </c>
      <c r="B146" s="3">
        <v>43678</v>
      </c>
      <c r="C146" s="3">
        <v>44196</v>
      </c>
      <c r="D146" s="2" t="s">
        <v>2238</v>
      </c>
      <c r="E146" s="2" t="s">
        <v>2240</v>
      </c>
      <c r="F146" s="2" t="s">
        <v>2053</v>
      </c>
    </row>
    <row r="147" spans="1:6" x14ac:dyDescent="0.25">
      <c r="A147" s="2">
        <v>8825</v>
      </c>
      <c r="B147" s="3">
        <v>44470</v>
      </c>
      <c r="C147" s="3">
        <v>44719</v>
      </c>
      <c r="D147" s="2" t="s">
        <v>2098</v>
      </c>
      <c r="E147" s="2" t="s">
        <v>2241</v>
      </c>
      <c r="F147" s="2" t="s">
        <v>2053</v>
      </c>
    </row>
    <row r="148" spans="1:6" x14ac:dyDescent="0.25">
      <c r="A148" s="2">
        <v>8825</v>
      </c>
      <c r="B148" s="3">
        <v>40909</v>
      </c>
      <c r="C148" s="3">
        <v>44469</v>
      </c>
      <c r="D148" s="2" t="s">
        <v>2242</v>
      </c>
      <c r="E148" s="2" t="s">
        <v>2243</v>
      </c>
      <c r="F148" s="2" t="s">
        <v>2069</v>
      </c>
    </row>
    <row r="149" spans="1:6" x14ac:dyDescent="0.25">
      <c r="A149" s="2">
        <v>8825</v>
      </c>
      <c r="B149" s="3">
        <v>39814</v>
      </c>
      <c r="C149" s="3">
        <v>40909</v>
      </c>
      <c r="D149" s="2" t="s">
        <v>2244</v>
      </c>
      <c r="E149" s="2" t="s">
        <v>2241</v>
      </c>
      <c r="F149" s="2" t="s">
        <v>2069</v>
      </c>
    </row>
    <row r="150" spans="1:6" x14ac:dyDescent="0.25">
      <c r="A150" s="2">
        <v>12082</v>
      </c>
      <c r="B150" s="3">
        <v>42461</v>
      </c>
      <c r="C150" s="3">
        <v>44620</v>
      </c>
      <c r="D150" s="2" t="s">
        <v>2106</v>
      </c>
      <c r="E150" s="2" t="s">
        <v>2245</v>
      </c>
      <c r="F150" s="2" t="s">
        <v>2053</v>
      </c>
    </row>
    <row r="151" spans="1:6" x14ac:dyDescent="0.25">
      <c r="A151" s="2">
        <v>12082</v>
      </c>
      <c r="B151" s="3">
        <v>41852</v>
      </c>
      <c r="C151" s="3">
        <v>42460</v>
      </c>
      <c r="D151" s="2" t="s">
        <v>2080</v>
      </c>
      <c r="E151" s="2" t="s">
        <v>1287</v>
      </c>
      <c r="F151" s="2" t="s">
        <v>2053</v>
      </c>
    </row>
    <row r="152" spans="1:6" x14ac:dyDescent="0.25">
      <c r="A152" s="2">
        <v>12082</v>
      </c>
      <c r="B152" s="3">
        <v>39845</v>
      </c>
      <c r="C152" s="3">
        <v>41851</v>
      </c>
      <c r="D152" s="2" t="s">
        <v>2246</v>
      </c>
      <c r="E152" s="2" t="s">
        <v>2247</v>
      </c>
      <c r="F152" s="2" t="s">
        <v>2053</v>
      </c>
    </row>
    <row r="153" spans="1:6" x14ac:dyDescent="0.25">
      <c r="A153" s="2">
        <v>32829</v>
      </c>
      <c r="B153" s="3">
        <v>44470</v>
      </c>
      <c r="C153" s="3">
        <v>44651</v>
      </c>
      <c r="D153" s="2" t="s">
        <v>2098</v>
      </c>
      <c r="E153" s="2" t="s">
        <v>78</v>
      </c>
      <c r="F153" s="2" t="s">
        <v>2053</v>
      </c>
    </row>
    <row r="154" spans="1:6" x14ac:dyDescent="0.25">
      <c r="A154" s="2">
        <v>32829</v>
      </c>
      <c r="B154" s="3">
        <v>43389</v>
      </c>
      <c r="C154" s="3">
        <v>44469</v>
      </c>
      <c r="D154" s="2" t="s">
        <v>2098</v>
      </c>
      <c r="E154" s="2" t="s">
        <v>2248</v>
      </c>
      <c r="F154" s="2" t="s">
        <v>2053</v>
      </c>
    </row>
    <row r="155" spans="1:6" x14ac:dyDescent="0.25">
      <c r="A155" s="2">
        <v>32829</v>
      </c>
      <c r="B155" s="3">
        <v>41883</v>
      </c>
      <c r="C155" s="3">
        <v>42750</v>
      </c>
      <c r="D155" s="2" t="s">
        <v>2249</v>
      </c>
      <c r="E155" s="2" t="s">
        <v>2250</v>
      </c>
      <c r="F155" s="2" t="s">
        <v>2069</v>
      </c>
    </row>
    <row r="156" spans="1:6" x14ac:dyDescent="0.25">
      <c r="A156" s="2">
        <v>37858</v>
      </c>
      <c r="B156" s="3">
        <v>44214</v>
      </c>
      <c r="C156" s="3">
        <v>44607</v>
      </c>
      <c r="D156" s="2" t="s">
        <v>2106</v>
      </c>
      <c r="E156" s="2" t="s">
        <v>2170</v>
      </c>
      <c r="F156" s="2" t="s">
        <v>2053</v>
      </c>
    </row>
    <row r="157" spans="1:6" x14ac:dyDescent="0.25">
      <c r="A157" s="2">
        <v>37858</v>
      </c>
      <c r="B157" s="3">
        <v>43358</v>
      </c>
      <c r="C157" s="3">
        <v>44213</v>
      </c>
      <c r="D157" s="2" t="s">
        <v>2251</v>
      </c>
      <c r="E157" s="2" t="s">
        <v>2252</v>
      </c>
      <c r="F157" s="2" t="s">
        <v>2053</v>
      </c>
    </row>
    <row r="158" spans="1:6" x14ac:dyDescent="0.25">
      <c r="A158" s="2">
        <v>37858</v>
      </c>
      <c r="B158" s="3">
        <v>41536</v>
      </c>
      <c r="C158" s="3">
        <v>43357</v>
      </c>
      <c r="D158" s="2" t="s">
        <v>2251</v>
      </c>
      <c r="E158" s="2" t="s">
        <v>2253</v>
      </c>
      <c r="F158" s="2" t="s">
        <v>2053</v>
      </c>
    </row>
    <row r="159" spans="1:6" x14ac:dyDescent="0.25">
      <c r="A159" s="2">
        <v>37227</v>
      </c>
      <c r="B159" s="3">
        <v>44470</v>
      </c>
      <c r="C159" s="3">
        <v>44666</v>
      </c>
      <c r="D159" s="2" t="s">
        <v>2098</v>
      </c>
      <c r="E159" s="2" t="s">
        <v>2173</v>
      </c>
      <c r="F159" s="2" t="s">
        <v>2053</v>
      </c>
    </row>
    <row r="160" spans="1:6" x14ac:dyDescent="0.25">
      <c r="A160" s="2">
        <v>37227</v>
      </c>
      <c r="B160" s="3">
        <v>43420</v>
      </c>
      <c r="C160" s="3">
        <v>44242</v>
      </c>
      <c r="D160" s="2" t="s">
        <v>2254</v>
      </c>
      <c r="E160" s="2" t="s">
        <v>2255</v>
      </c>
      <c r="F160" s="2" t="s">
        <v>2053</v>
      </c>
    </row>
    <row r="161" spans="1:6" x14ac:dyDescent="0.25">
      <c r="A161" s="2">
        <v>37227</v>
      </c>
      <c r="B161" s="3">
        <v>41157</v>
      </c>
      <c r="C161" s="3">
        <v>43419</v>
      </c>
      <c r="D161" s="2" t="s">
        <v>2251</v>
      </c>
      <c r="E161" s="2" t="s">
        <v>2256</v>
      </c>
      <c r="F161" s="2" t="s">
        <v>2053</v>
      </c>
    </row>
    <row r="162" spans="1:6" x14ac:dyDescent="0.25">
      <c r="A162" s="2">
        <v>37772</v>
      </c>
      <c r="B162" s="3">
        <v>42918</v>
      </c>
      <c r="C162" s="3">
        <v>44561</v>
      </c>
      <c r="D162" s="2" t="s">
        <v>2106</v>
      </c>
      <c r="E162" s="2" t="s">
        <v>2257</v>
      </c>
      <c r="F162" s="2" t="s">
        <v>2053</v>
      </c>
    </row>
    <row r="163" spans="1:6" x14ac:dyDescent="0.25">
      <c r="A163" s="2">
        <v>37772</v>
      </c>
      <c r="B163" s="3">
        <v>41457</v>
      </c>
      <c r="C163" s="3">
        <v>42916</v>
      </c>
      <c r="D163" s="2" t="s">
        <v>2251</v>
      </c>
      <c r="E163" s="2" t="s">
        <v>2257</v>
      </c>
      <c r="F163" s="2" t="s">
        <v>2053</v>
      </c>
    </row>
    <row r="164" spans="1:6" x14ac:dyDescent="0.25">
      <c r="A164" s="2">
        <v>37772</v>
      </c>
      <c r="B164" s="3">
        <v>40299</v>
      </c>
      <c r="C164" s="3">
        <v>41456</v>
      </c>
      <c r="D164" s="2" t="s">
        <v>2258</v>
      </c>
      <c r="E164" s="2" t="s">
        <v>2259</v>
      </c>
      <c r="F164" s="2" t="s">
        <v>2053</v>
      </c>
    </row>
    <row r="165" spans="1:6" x14ac:dyDescent="0.25">
      <c r="A165" s="2">
        <v>37816</v>
      </c>
      <c r="B165" s="3">
        <v>42324</v>
      </c>
      <c r="C165" s="3">
        <v>44592</v>
      </c>
      <c r="D165" s="2" t="s">
        <v>2106</v>
      </c>
      <c r="E165" s="2" t="s">
        <v>2260</v>
      </c>
      <c r="F165" s="2" t="s">
        <v>2053</v>
      </c>
    </row>
    <row r="166" spans="1:6" x14ac:dyDescent="0.25">
      <c r="A166" s="2">
        <v>37816</v>
      </c>
      <c r="B166" s="3">
        <v>41213</v>
      </c>
      <c r="C166" s="3">
        <v>41912</v>
      </c>
      <c r="D166" s="2" t="s">
        <v>2209</v>
      </c>
      <c r="E166" s="2" t="s">
        <v>2261</v>
      </c>
      <c r="F166" s="2" t="s">
        <v>2053</v>
      </c>
    </row>
    <row r="167" spans="1:6" x14ac:dyDescent="0.25">
      <c r="A167" s="2">
        <v>37816</v>
      </c>
      <c r="B167" s="3">
        <v>40087</v>
      </c>
      <c r="C167" s="3">
        <v>41212</v>
      </c>
      <c r="D167" s="2" t="s">
        <v>2262</v>
      </c>
      <c r="E167" s="2" t="s">
        <v>2263</v>
      </c>
      <c r="F167" s="2" t="s">
        <v>2053</v>
      </c>
    </row>
    <row r="168" spans="1:6" x14ac:dyDescent="0.25">
      <c r="A168" s="2">
        <v>37817</v>
      </c>
      <c r="B168" s="3">
        <v>43621</v>
      </c>
      <c r="C168" s="3">
        <v>44592</v>
      </c>
      <c r="D168" s="2" t="s">
        <v>2106</v>
      </c>
      <c r="E168" s="2" t="s">
        <v>2264</v>
      </c>
      <c r="F168" s="2" t="s">
        <v>2053</v>
      </c>
    </row>
    <row r="169" spans="1:6" x14ac:dyDescent="0.25">
      <c r="A169" s="2">
        <v>37817</v>
      </c>
      <c r="B169" s="3">
        <v>44316</v>
      </c>
      <c r="C169" s="3">
        <v>44362</v>
      </c>
      <c r="D169" s="2" t="s">
        <v>2265</v>
      </c>
      <c r="E169" s="2" t="s">
        <v>2266</v>
      </c>
      <c r="F169" s="2" t="s">
        <v>2053</v>
      </c>
    </row>
    <row r="170" spans="1:6" x14ac:dyDescent="0.25">
      <c r="A170" s="2">
        <v>37817</v>
      </c>
      <c r="B170" s="3">
        <v>41594</v>
      </c>
      <c r="C170" s="3">
        <v>43620</v>
      </c>
      <c r="D170" s="2" t="s">
        <v>2251</v>
      </c>
      <c r="E170" s="2" t="s">
        <v>2267</v>
      </c>
      <c r="F170" s="2" t="s">
        <v>2053</v>
      </c>
    </row>
    <row r="171" spans="1:6" x14ac:dyDescent="0.25">
      <c r="A171" s="2">
        <v>37819</v>
      </c>
      <c r="B171" s="3">
        <v>41890</v>
      </c>
      <c r="C171" s="3">
        <v>42978</v>
      </c>
      <c r="D171" s="2" t="s">
        <v>2251</v>
      </c>
      <c r="E171" s="2" t="s">
        <v>2268</v>
      </c>
      <c r="F171" s="2" t="s">
        <v>2053</v>
      </c>
    </row>
    <row r="172" spans="1:6" x14ac:dyDescent="0.25">
      <c r="A172" s="2">
        <v>37819</v>
      </c>
      <c r="B172" s="3">
        <v>38979</v>
      </c>
      <c r="C172" s="3">
        <v>41887</v>
      </c>
      <c r="D172" s="2" t="s">
        <v>2269</v>
      </c>
      <c r="E172" s="2" t="s">
        <v>2270</v>
      </c>
      <c r="F172" s="2" t="s">
        <v>2053</v>
      </c>
    </row>
    <row r="173" spans="1:6" x14ac:dyDescent="0.25">
      <c r="A173" s="2">
        <v>37819</v>
      </c>
      <c r="B173" s="3">
        <v>42979</v>
      </c>
      <c r="C173" s="3">
        <v>44576</v>
      </c>
      <c r="D173" s="2" t="s">
        <v>2251</v>
      </c>
      <c r="E173" s="2" t="s">
        <v>107</v>
      </c>
      <c r="F173" s="2" t="s">
        <v>2053</v>
      </c>
    </row>
    <row r="174" spans="1:6" x14ac:dyDescent="0.25">
      <c r="A174" s="2">
        <v>37820</v>
      </c>
      <c r="B174" s="3">
        <v>43341</v>
      </c>
      <c r="C174" s="3">
        <v>44592</v>
      </c>
      <c r="D174" s="2" t="s">
        <v>2106</v>
      </c>
      <c r="E174" s="2" t="s">
        <v>2271</v>
      </c>
      <c r="F174" s="2" t="s">
        <v>2053</v>
      </c>
    </row>
    <row r="175" spans="1:6" x14ac:dyDescent="0.25">
      <c r="A175" s="2">
        <v>37820</v>
      </c>
      <c r="B175" s="3">
        <v>42795</v>
      </c>
      <c r="C175" s="3">
        <v>43340</v>
      </c>
      <c r="D175" s="2" t="s">
        <v>2251</v>
      </c>
      <c r="E175" s="2" t="s">
        <v>2272</v>
      </c>
      <c r="F175" s="2" t="s">
        <v>2053</v>
      </c>
    </row>
    <row r="176" spans="1:6" x14ac:dyDescent="0.25">
      <c r="A176" s="2">
        <v>37820</v>
      </c>
      <c r="B176" s="3">
        <v>42620</v>
      </c>
      <c r="C176" s="3">
        <v>42739</v>
      </c>
      <c r="D176" s="2" t="s">
        <v>2251</v>
      </c>
      <c r="E176" s="2" t="s">
        <v>2273</v>
      </c>
      <c r="F176" s="2" t="s">
        <v>2053</v>
      </c>
    </row>
    <row r="177" spans="1:6" x14ac:dyDescent="0.25">
      <c r="A177" s="2">
        <v>37821</v>
      </c>
      <c r="B177" s="3">
        <v>41487</v>
      </c>
      <c r="C177" s="3">
        <v>44581</v>
      </c>
      <c r="D177" s="2" t="s">
        <v>2106</v>
      </c>
      <c r="E177" s="2" t="s">
        <v>93</v>
      </c>
      <c r="F177" s="2" t="s">
        <v>2053</v>
      </c>
    </row>
    <row r="178" spans="1:6" x14ac:dyDescent="0.25">
      <c r="A178" s="2">
        <v>37821</v>
      </c>
      <c r="B178" s="3">
        <v>40391</v>
      </c>
      <c r="C178" s="3">
        <v>41486</v>
      </c>
      <c r="D178" s="2" t="s">
        <v>2274</v>
      </c>
      <c r="E178" s="2" t="s">
        <v>2275</v>
      </c>
      <c r="F178" s="2" t="s">
        <v>2053</v>
      </c>
    </row>
    <row r="179" spans="1:6" x14ac:dyDescent="0.25">
      <c r="A179" s="2">
        <v>37821</v>
      </c>
      <c r="B179" s="3">
        <v>38384</v>
      </c>
      <c r="C179" s="3">
        <v>40330</v>
      </c>
      <c r="D179" s="2" t="s">
        <v>2276</v>
      </c>
      <c r="E179" s="2" t="s">
        <v>2277</v>
      </c>
      <c r="F179" s="2" t="s">
        <v>2069</v>
      </c>
    </row>
    <row r="180" spans="1:6" x14ac:dyDescent="0.25">
      <c r="A180" s="2">
        <v>37824</v>
      </c>
      <c r="B180" s="3">
        <v>42318</v>
      </c>
      <c r="C180" s="3">
        <v>44561</v>
      </c>
      <c r="D180" s="2" t="s">
        <v>2251</v>
      </c>
      <c r="E180" s="2" t="s">
        <v>2201</v>
      </c>
      <c r="F180" s="2" t="s">
        <v>2053</v>
      </c>
    </row>
    <row r="181" spans="1:6" x14ac:dyDescent="0.25">
      <c r="A181" s="2">
        <v>37824</v>
      </c>
      <c r="B181" s="3">
        <v>43141</v>
      </c>
      <c r="C181" s="3">
        <v>43188</v>
      </c>
      <c r="D181" s="2" t="s">
        <v>2251</v>
      </c>
      <c r="E181" s="2" t="s">
        <v>2278</v>
      </c>
      <c r="F181" s="2" t="s">
        <v>2053</v>
      </c>
    </row>
    <row r="182" spans="1:6" x14ac:dyDescent="0.25">
      <c r="A182" s="2">
        <v>37824</v>
      </c>
      <c r="B182" s="3">
        <v>41276</v>
      </c>
      <c r="C182" s="3">
        <v>43454</v>
      </c>
      <c r="D182" s="2" t="s">
        <v>2279</v>
      </c>
      <c r="E182" s="2" t="s">
        <v>2280</v>
      </c>
      <c r="F182" s="2" t="s">
        <v>2095</v>
      </c>
    </row>
    <row r="183" spans="1:6" x14ac:dyDescent="0.25">
      <c r="A183" s="2">
        <v>38251</v>
      </c>
      <c r="B183" s="3">
        <v>43346</v>
      </c>
      <c r="C183" s="3">
        <v>44681</v>
      </c>
      <c r="D183" s="2" t="s">
        <v>2106</v>
      </c>
      <c r="E183" s="2" t="s">
        <v>2281</v>
      </c>
      <c r="F183" s="2" t="s">
        <v>2053</v>
      </c>
    </row>
    <row r="184" spans="1:6" x14ac:dyDescent="0.25">
      <c r="A184" s="2">
        <v>38251</v>
      </c>
      <c r="B184" s="3">
        <v>43150</v>
      </c>
      <c r="C184" s="3">
        <v>43343</v>
      </c>
      <c r="D184" s="2" t="s">
        <v>2251</v>
      </c>
      <c r="E184" s="2" t="s">
        <v>2282</v>
      </c>
      <c r="F184" s="2" t="s">
        <v>2053</v>
      </c>
    </row>
    <row r="185" spans="1:6" x14ac:dyDescent="0.25">
      <c r="A185" s="2">
        <v>38251</v>
      </c>
      <c r="B185" s="3">
        <v>40924</v>
      </c>
      <c r="C185" s="3">
        <v>42812</v>
      </c>
      <c r="D185" s="2" t="s">
        <v>2283</v>
      </c>
      <c r="E185" s="2" t="s">
        <v>2139</v>
      </c>
      <c r="F185" s="2" t="s">
        <v>2284</v>
      </c>
    </row>
    <row r="186" spans="1:6" x14ac:dyDescent="0.25">
      <c r="A186" s="2">
        <v>37860</v>
      </c>
      <c r="B186" s="3">
        <v>44516</v>
      </c>
      <c r="C186" s="3">
        <v>44607</v>
      </c>
      <c r="D186" s="2" t="s">
        <v>2106</v>
      </c>
      <c r="E186" s="2" t="s">
        <v>2285</v>
      </c>
      <c r="F186" s="2" t="s">
        <v>2053</v>
      </c>
    </row>
    <row r="187" spans="1:6" x14ac:dyDescent="0.25">
      <c r="A187" s="2">
        <v>37860</v>
      </c>
      <c r="B187" s="3">
        <v>39315</v>
      </c>
      <c r="C187" s="3">
        <v>44515</v>
      </c>
      <c r="D187" s="2" t="s">
        <v>2251</v>
      </c>
      <c r="E187" s="2" t="s">
        <v>2286</v>
      </c>
      <c r="F187" s="2" t="s">
        <v>2053</v>
      </c>
    </row>
    <row r="188" spans="1:6" x14ac:dyDescent="0.25">
      <c r="A188" s="2">
        <v>37860</v>
      </c>
      <c r="B188" s="3">
        <v>43221</v>
      </c>
      <c r="C188" s="3">
        <v>43266</v>
      </c>
      <c r="D188" s="2" t="s">
        <v>2274</v>
      </c>
      <c r="E188" s="2" t="s">
        <v>2287</v>
      </c>
      <c r="F188" s="2" t="s">
        <v>2053</v>
      </c>
    </row>
    <row r="189" spans="1:6" x14ac:dyDescent="0.25">
      <c r="A189" s="2">
        <v>11027</v>
      </c>
      <c r="B189" s="3">
        <v>37257</v>
      </c>
      <c r="C189" s="3">
        <v>42369</v>
      </c>
      <c r="D189" s="2" t="s">
        <v>2098</v>
      </c>
      <c r="E189" s="2" t="s">
        <v>2288</v>
      </c>
      <c r="F189" s="2" t="s">
        <v>2053</v>
      </c>
    </row>
    <row r="190" spans="1:6" x14ac:dyDescent="0.25">
      <c r="A190" s="2">
        <v>11027</v>
      </c>
      <c r="B190" s="3">
        <v>42005</v>
      </c>
      <c r="C190" s="3">
        <v>43101</v>
      </c>
      <c r="D190" s="2" t="s">
        <v>2098</v>
      </c>
      <c r="E190" s="2" t="s">
        <v>2099</v>
      </c>
      <c r="F190" s="2" t="s">
        <v>2053</v>
      </c>
    </row>
    <row r="191" spans="1:6" x14ac:dyDescent="0.25">
      <c r="A191" s="2">
        <v>11027</v>
      </c>
      <c r="B191" s="3">
        <v>43101</v>
      </c>
      <c r="C191" s="3">
        <v>44197</v>
      </c>
      <c r="D191" s="2" t="s">
        <v>2098</v>
      </c>
      <c r="E191" s="2" t="s">
        <v>2289</v>
      </c>
      <c r="F191" s="2" t="s">
        <v>2053</v>
      </c>
    </row>
    <row r="192" spans="1:6" x14ac:dyDescent="0.25">
      <c r="A192" s="2">
        <v>32538</v>
      </c>
      <c r="B192" s="3">
        <v>43374</v>
      </c>
      <c r="C192" s="3">
        <v>44440</v>
      </c>
      <c r="D192" s="2" t="s">
        <v>2098</v>
      </c>
      <c r="E192" s="2" t="s">
        <v>2290</v>
      </c>
      <c r="F192" s="2" t="s">
        <v>2053</v>
      </c>
    </row>
    <row r="193" spans="1:6" x14ac:dyDescent="0.25">
      <c r="A193" s="2">
        <v>32538</v>
      </c>
      <c r="B193" s="3">
        <v>42278</v>
      </c>
      <c r="C193" s="3">
        <v>43344</v>
      </c>
      <c r="D193" s="2" t="s">
        <v>2291</v>
      </c>
      <c r="E193" s="2" t="s">
        <v>2292</v>
      </c>
      <c r="F193" s="2" t="s">
        <v>2053</v>
      </c>
    </row>
    <row r="194" spans="1:6" x14ac:dyDescent="0.25">
      <c r="A194" s="2">
        <v>32538</v>
      </c>
      <c r="B194" s="3">
        <v>41183</v>
      </c>
      <c r="C194" s="3">
        <v>42248</v>
      </c>
      <c r="D194" s="2" t="s">
        <v>2291</v>
      </c>
      <c r="E194" s="2" t="s">
        <v>2293</v>
      </c>
      <c r="F194" s="2" t="s">
        <v>2053</v>
      </c>
    </row>
    <row r="195" spans="1:6" x14ac:dyDescent="0.25">
      <c r="A195" s="2">
        <v>34457</v>
      </c>
      <c r="B195" s="3">
        <v>43709</v>
      </c>
      <c r="C195" s="3">
        <v>44834</v>
      </c>
      <c r="D195" s="2" t="s">
        <v>2098</v>
      </c>
      <c r="E195" s="2" t="s">
        <v>2294</v>
      </c>
      <c r="F195" s="2" t="s">
        <v>2053</v>
      </c>
    </row>
    <row r="196" spans="1:6" x14ac:dyDescent="0.25">
      <c r="A196" s="2">
        <v>34457</v>
      </c>
      <c r="B196" s="3">
        <v>42278</v>
      </c>
      <c r="C196" s="3">
        <v>43435</v>
      </c>
      <c r="D196" s="2" t="s">
        <v>2295</v>
      </c>
      <c r="E196" s="2" t="s">
        <v>2296</v>
      </c>
      <c r="F196" s="2" t="s">
        <v>2053</v>
      </c>
    </row>
    <row r="197" spans="1:6" x14ac:dyDescent="0.25">
      <c r="A197" s="2">
        <v>34457</v>
      </c>
      <c r="B197" s="3">
        <v>42005</v>
      </c>
      <c r="C197" s="3">
        <v>42369</v>
      </c>
      <c r="D197" s="2" t="s">
        <v>2106</v>
      </c>
      <c r="E197" s="2" t="s">
        <v>2297</v>
      </c>
      <c r="F197" s="2" t="s">
        <v>2053</v>
      </c>
    </row>
    <row r="198" spans="1:6" x14ac:dyDescent="0.25">
      <c r="A198" s="2">
        <v>7262</v>
      </c>
      <c r="B198" s="3">
        <v>43632</v>
      </c>
      <c r="C198" s="3">
        <v>44469</v>
      </c>
      <c r="D198" s="2" t="s">
        <v>2098</v>
      </c>
      <c r="E198" s="2" t="s">
        <v>2298</v>
      </c>
      <c r="F198" s="2" t="s">
        <v>2053</v>
      </c>
    </row>
    <row r="199" spans="1:6" x14ac:dyDescent="0.25">
      <c r="A199" s="2">
        <v>7262</v>
      </c>
      <c r="B199" s="3">
        <v>42309</v>
      </c>
      <c r="C199" s="3">
        <v>43374</v>
      </c>
      <c r="D199" s="2" t="s">
        <v>2098</v>
      </c>
      <c r="E199" s="2" t="s">
        <v>2299</v>
      </c>
      <c r="F199" s="2" t="s">
        <v>2053</v>
      </c>
    </row>
    <row r="200" spans="1:6" x14ac:dyDescent="0.25">
      <c r="A200" s="2">
        <v>7262</v>
      </c>
      <c r="B200" s="3">
        <v>40483</v>
      </c>
      <c r="C200" s="3">
        <v>41699</v>
      </c>
      <c r="D200" s="2" t="s">
        <v>2098</v>
      </c>
      <c r="E200" s="2" t="s">
        <v>2300</v>
      </c>
      <c r="F200" s="2" t="s">
        <v>2053</v>
      </c>
    </row>
    <row r="201" spans="1:6" x14ac:dyDescent="0.25">
      <c r="A201" s="2">
        <v>37138</v>
      </c>
      <c r="B201" s="3">
        <v>43466</v>
      </c>
      <c r="C201" s="3">
        <v>44439</v>
      </c>
      <c r="D201" s="2" t="s">
        <v>2106</v>
      </c>
      <c r="E201" s="2" t="s">
        <v>2301</v>
      </c>
      <c r="F201" s="2" t="s">
        <v>2053</v>
      </c>
    </row>
    <row r="202" spans="1:6" x14ac:dyDescent="0.25">
      <c r="A202" s="2">
        <v>37138</v>
      </c>
      <c r="B202" s="3">
        <v>42064</v>
      </c>
      <c r="C202" s="3">
        <v>43465</v>
      </c>
      <c r="D202" s="2" t="s">
        <v>2302</v>
      </c>
      <c r="E202" s="2" t="s">
        <v>2303</v>
      </c>
      <c r="F202" s="2" t="s">
        <v>2069</v>
      </c>
    </row>
    <row r="203" spans="1:6" x14ac:dyDescent="0.25">
      <c r="A203" s="2">
        <v>37138</v>
      </c>
      <c r="B203" s="3">
        <v>40210</v>
      </c>
      <c r="C203" s="3">
        <v>42063</v>
      </c>
      <c r="D203" s="2" t="s">
        <v>2304</v>
      </c>
      <c r="E203" s="2" t="s">
        <v>2305</v>
      </c>
      <c r="F203" s="2" t="s">
        <v>2053</v>
      </c>
    </row>
    <row r="204" spans="1:6" x14ac:dyDescent="0.25">
      <c r="A204" s="2">
        <v>31989</v>
      </c>
      <c r="B204" s="3">
        <v>43132</v>
      </c>
      <c r="C204" s="3">
        <v>43373</v>
      </c>
      <c r="D204" s="2" t="s">
        <v>2098</v>
      </c>
      <c r="E204" s="2" t="s">
        <v>2306</v>
      </c>
      <c r="F204" s="2" t="s">
        <v>2053</v>
      </c>
    </row>
    <row r="205" spans="1:6" x14ac:dyDescent="0.25">
      <c r="A205" s="2">
        <v>31989</v>
      </c>
      <c r="B205" s="3">
        <v>43420</v>
      </c>
      <c r="C205" s="3">
        <v>44469</v>
      </c>
      <c r="D205" s="2" t="s">
        <v>2098</v>
      </c>
      <c r="E205" s="2" t="s">
        <v>2306</v>
      </c>
      <c r="F205" s="2" t="s">
        <v>2053</v>
      </c>
    </row>
    <row r="206" spans="1:6" x14ac:dyDescent="0.25">
      <c r="A206" s="2">
        <v>31989</v>
      </c>
      <c r="B206" s="3">
        <v>32616</v>
      </c>
      <c r="C206" s="3">
        <v>39021</v>
      </c>
      <c r="D206" s="2" t="s">
        <v>2307</v>
      </c>
      <c r="E206" s="2" t="s">
        <v>2308</v>
      </c>
      <c r="F206" s="2" t="s">
        <v>2058</v>
      </c>
    </row>
    <row r="207" spans="1:6" x14ac:dyDescent="0.25">
      <c r="A207" s="2">
        <v>30504</v>
      </c>
      <c r="B207" s="3">
        <v>43283</v>
      </c>
      <c r="C207" s="3">
        <v>44469</v>
      </c>
      <c r="D207" s="2" t="s">
        <v>2098</v>
      </c>
      <c r="E207" s="2" t="s">
        <v>2152</v>
      </c>
      <c r="F207" s="2" t="s">
        <v>2053</v>
      </c>
    </row>
    <row r="208" spans="1:6" x14ac:dyDescent="0.25">
      <c r="A208" s="2">
        <v>30504</v>
      </c>
      <c r="B208" s="3">
        <v>42781</v>
      </c>
      <c r="C208" s="3">
        <v>43205</v>
      </c>
      <c r="D208" s="2" t="s">
        <v>2098</v>
      </c>
      <c r="E208" s="2" t="s">
        <v>2226</v>
      </c>
      <c r="F208" s="2" t="s">
        <v>2053</v>
      </c>
    </row>
    <row r="209" spans="1:6" x14ac:dyDescent="0.25">
      <c r="A209" s="2">
        <v>30504</v>
      </c>
      <c r="B209" s="3">
        <v>41562</v>
      </c>
      <c r="C209" s="3">
        <v>42752</v>
      </c>
      <c r="D209" s="2" t="s">
        <v>2121</v>
      </c>
      <c r="E209" s="2" t="s">
        <v>2309</v>
      </c>
      <c r="F209" s="2" t="s">
        <v>2123</v>
      </c>
    </row>
    <row r="210" spans="1:6" x14ac:dyDescent="0.25">
      <c r="A210" s="2">
        <v>32246</v>
      </c>
      <c r="B210" s="3">
        <v>42217</v>
      </c>
      <c r="C210" s="3">
        <v>42736</v>
      </c>
      <c r="D210" s="2" t="s">
        <v>2098</v>
      </c>
      <c r="E210" s="2" t="s">
        <v>110</v>
      </c>
      <c r="F210" s="2" t="s">
        <v>2053</v>
      </c>
    </row>
    <row r="211" spans="1:6" x14ac:dyDescent="0.25">
      <c r="A211" s="2">
        <v>32246</v>
      </c>
      <c r="B211" s="3">
        <v>43221</v>
      </c>
      <c r="C211" s="3">
        <v>43282</v>
      </c>
      <c r="D211" s="2" t="s">
        <v>2098</v>
      </c>
      <c r="E211" s="2" t="s">
        <v>2310</v>
      </c>
      <c r="F211" s="2" t="s">
        <v>2053</v>
      </c>
    </row>
    <row r="212" spans="1:6" x14ac:dyDescent="0.25">
      <c r="A212" s="2">
        <v>32246</v>
      </c>
      <c r="B212" s="3">
        <v>42005</v>
      </c>
      <c r="C212" s="3">
        <v>42736</v>
      </c>
      <c r="D212" s="2" t="s">
        <v>2311</v>
      </c>
      <c r="E212" s="2" t="s">
        <v>2312</v>
      </c>
      <c r="F212" s="2" t="s">
        <v>2053</v>
      </c>
    </row>
    <row r="213" spans="1:6" x14ac:dyDescent="0.25">
      <c r="A213" s="2">
        <v>26663</v>
      </c>
      <c r="B213" s="3">
        <v>43374</v>
      </c>
      <c r="C213" s="3">
        <v>44469</v>
      </c>
      <c r="D213" s="2" t="s">
        <v>2098</v>
      </c>
      <c r="E213" s="2" t="s">
        <v>2313</v>
      </c>
      <c r="F213" s="2" t="s">
        <v>2053</v>
      </c>
    </row>
    <row r="214" spans="1:6" x14ac:dyDescent="0.25">
      <c r="A214" s="2">
        <v>26663</v>
      </c>
      <c r="B214" s="3">
        <v>42278</v>
      </c>
      <c r="C214" s="3">
        <v>43373</v>
      </c>
      <c r="D214" s="2" t="s">
        <v>2098</v>
      </c>
      <c r="E214" s="2" t="s">
        <v>2314</v>
      </c>
      <c r="F214" s="2" t="s">
        <v>2053</v>
      </c>
    </row>
    <row r="215" spans="1:6" x14ac:dyDescent="0.25">
      <c r="A215" s="2">
        <v>26663</v>
      </c>
      <c r="B215" s="3">
        <v>41456</v>
      </c>
      <c r="C215" s="3">
        <v>42277</v>
      </c>
      <c r="D215" s="2" t="s">
        <v>2098</v>
      </c>
      <c r="E215" s="2" t="s">
        <v>2315</v>
      </c>
      <c r="F215" s="2" t="s">
        <v>2053</v>
      </c>
    </row>
    <row r="216" spans="1:6" x14ac:dyDescent="0.25">
      <c r="A216" s="2">
        <v>35696</v>
      </c>
      <c r="B216" s="3">
        <v>44243</v>
      </c>
      <c r="C216" s="3">
        <v>44469</v>
      </c>
      <c r="D216" s="2" t="s">
        <v>2098</v>
      </c>
      <c r="E216" s="2" t="s">
        <v>2316</v>
      </c>
      <c r="F216" s="2" t="s">
        <v>2053</v>
      </c>
    </row>
    <row r="217" spans="1:6" x14ac:dyDescent="0.25">
      <c r="A217" s="2">
        <v>35696</v>
      </c>
      <c r="B217" s="3">
        <v>43709</v>
      </c>
      <c r="C217" s="3">
        <v>44242</v>
      </c>
      <c r="D217" s="2" t="s">
        <v>2138</v>
      </c>
      <c r="E217" s="2" t="s">
        <v>2317</v>
      </c>
      <c r="F217" s="2" t="s">
        <v>1288</v>
      </c>
    </row>
    <row r="218" spans="1:6" x14ac:dyDescent="0.25">
      <c r="A218" s="2">
        <v>35696</v>
      </c>
      <c r="B218" s="3">
        <v>39341</v>
      </c>
      <c r="C218" s="3">
        <v>40451</v>
      </c>
      <c r="D218" s="2" t="s">
        <v>2318</v>
      </c>
      <c r="E218" s="2" t="s">
        <v>2319</v>
      </c>
      <c r="F218" s="2" t="s">
        <v>2053</v>
      </c>
    </row>
    <row r="219" spans="1:6" x14ac:dyDescent="0.25">
      <c r="A219" s="2">
        <v>27517</v>
      </c>
      <c r="B219" s="3">
        <v>43374</v>
      </c>
      <c r="C219" s="3">
        <v>44469</v>
      </c>
      <c r="D219" s="2" t="s">
        <v>2098</v>
      </c>
      <c r="E219" s="2" t="s">
        <v>2320</v>
      </c>
      <c r="F219" s="2" t="s">
        <v>2053</v>
      </c>
    </row>
    <row r="220" spans="1:6" x14ac:dyDescent="0.25">
      <c r="A220" s="2">
        <v>27517</v>
      </c>
      <c r="B220" s="3">
        <v>42278</v>
      </c>
      <c r="C220" s="3">
        <v>43373</v>
      </c>
      <c r="D220" s="2" t="s">
        <v>2098</v>
      </c>
      <c r="E220" s="2" t="s">
        <v>2321</v>
      </c>
      <c r="F220" s="2" t="s">
        <v>2053</v>
      </c>
    </row>
    <row r="221" spans="1:6" x14ac:dyDescent="0.25">
      <c r="A221" s="2">
        <v>27517</v>
      </c>
      <c r="B221" s="3">
        <v>41214</v>
      </c>
      <c r="C221" s="3">
        <v>42277</v>
      </c>
      <c r="D221" s="2" t="s">
        <v>2291</v>
      </c>
      <c r="E221" s="2" t="s">
        <v>2322</v>
      </c>
      <c r="F221" s="2" t="s">
        <v>2053</v>
      </c>
    </row>
    <row r="222" spans="1:6" x14ac:dyDescent="0.25">
      <c r="A222" s="2">
        <v>23795</v>
      </c>
      <c r="B222" s="3">
        <v>40909</v>
      </c>
      <c r="C222" s="3">
        <v>42005</v>
      </c>
      <c r="D222" s="2" t="s">
        <v>2098</v>
      </c>
      <c r="E222" s="2" t="s">
        <v>2323</v>
      </c>
      <c r="F222" s="2" t="s">
        <v>2053</v>
      </c>
    </row>
    <row r="223" spans="1:6" x14ac:dyDescent="0.25">
      <c r="A223" s="2">
        <v>23795</v>
      </c>
      <c r="B223" s="3">
        <v>36526</v>
      </c>
      <c r="C223" s="3">
        <v>42005</v>
      </c>
      <c r="D223" s="2" t="s">
        <v>2324</v>
      </c>
      <c r="E223" s="2" t="s">
        <v>2120</v>
      </c>
      <c r="F223" s="2" t="s">
        <v>2095</v>
      </c>
    </row>
    <row r="224" spans="1:6" x14ac:dyDescent="0.25">
      <c r="A224" s="2">
        <v>23795</v>
      </c>
      <c r="B224" s="3">
        <v>36526</v>
      </c>
      <c r="C224" s="3">
        <v>40909</v>
      </c>
      <c r="D224" s="2" t="s">
        <v>2325</v>
      </c>
      <c r="E224" s="2" t="s">
        <v>2326</v>
      </c>
      <c r="F224" s="2" t="s">
        <v>2066</v>
      </c>
    </row>
    <row r="225" spans="1:6" x14ac:dyDescent="0.25">
      <c r="A225" s="2">
        <v>23789</v>
      </c>
      <c r="B225" s="3">
        <v>43374</v>
      </c>
      <c r="C225" s="3">
        <v>44469</v>
      </c>
      <c r="D225" s="2" t="s">
        <v>2098</v>
      </c>
      <c r="E225" s="2" t="s">
        <v>2327</v>
      </c>
      <c r="F225" s="2" t="s">
        <v>2053</v>
      </c>
    </row>
    <row r="226" spans="1:6" x14ac:dyDescent="0.25">
      <c r="A226" s="2">
        <v>23789</v>
      </c>
      <c r="B226" s="3">
        <v>42005</v>
      </c>
      <c r="C226" s="3">
        <v>43101</v>
      </c>
      <c r="D226" s="2" t="s">
        <v>2098</v>
      </c>
      <c r="E226" s="2" t="s">
        <v>2328</v>
      </c>
      <c r="F226" s="2" t="s">
        <v>2053</v>
      </c>
    </row>
    <row r="227" spans="1:6" x14ac:dyDescent="0.25">
      <c r="A227" s="2">
        <v>23789</v>
      </c>
      <c r="B227" s="3">
        <v>40909</v>
      </c>
      <c r="C227" s="3">
        <v>42005</v>
      </c>
      <c r="D227" s="2" t="s">
        <v>2098</v>
      </c>
      <c r="E227" s="2" t="s">
        <v>2135</v>
      </c>
      <c r="F227" s="2" t="s">
        <v>2053</v>
      </c>
    </row>
    <row r="228" spans="1:6" x14ac:dyDescent="0.25">
      <c r="A228" s="2">
        <v>32700</v>
      </c>
      <c r="B228" s="3">
        <v>43374</v>
      </c>
      <c r="C228" s="3">
        <v>44469</v>
      </c>
      <c r="D228" s="2" t="s">
        <v>2098</v>
      </c>
      <c r="E228" s="2" t="s">
        <v>2327</v>
      </c>
      <c r="F228" s="2" t="s">
        <v>2053</v>
      </c>
    </row>
    <row r="229" spans="1:6" x14ac:dyDescent="0.25">
      <c r="A229" s="2">
        <v>32700</v>
      </c>
      <c r="B229" s="3">
        <v>42430</v>
      </c>
      <c r="C229" s="3">
        <v>43373</v>
      </c>
      <c r="D229" s="3" t="s">
        <v>2048</v>
      </c>
      <c r="E229" s="2" t="s">
        <v>2329</v>
      </c>
      <c r="F229" s="2" t="s">
        <v>2053</v>
      </c>
    </row>
    <row r="230" spans="1:6" x14ac:dyDescent="0.25">
      <c r="A230" s="2">
        <v>27995</v>
      </c>
      <c r="B230" s="3">
        <v>40483</v>
      </c>
      <c r="C230" s="3">
        <v>40633</v>
      </c>
      <c r="D230" s="2" t="s">
        <v>2330</v>
      </c>
      <c r="E230" s="2" t="s">
        <v>2331</v>
      </c>
      <c r="F230" s="2" t="s">
        <v>2053</v>
      </c>
    </row>
    <row r="231" spans="1:6" x14ac:dyDescent="0.25">
      <c r="A231" s="2">
        <v>27995</v>
      </c>
      <c r="B231" s="3">
        <v>40087</v>
      </c>
      <c r="C231" s="3">
        <v>40299</v>
      </c>
      <c r="D231" s="2" t="s">
        <v>2332</v>
      </c>
      <c r="E231" s="2" t="s">
        <v>2333</v>
      </c>
      <c r="F231" s="2" t="s">
        <v>1399</v>
      </c>
    </row>
    <row r="232" spans="1:6" x14ac:dyDescent="0.25">
      <c r="A232" s="2">
        <v>27995</v>
      </c>
      <c r="B232" s="3">
        <v>33482</v>
      </c>
      <c r="C232" s="3">
        <v>38990</v>
      </c>
      <c r="D232" s="2" t="s">
        <v>2209</v>
      </c>
      <c r="E232" s="2" t="s">
        <v>2334</v>
      </c>
      <c r="F232" s="2" t="s">
        <v>2053</v>
      </c>
    </row>
    <row r="233" spans="1:6" x14ac:dyDescent="0.25">
      <c r="A233" s="2">
        <v>33958</v>
      </c>
      <c r="B233" s="3">
        <v>42005</v>
      </c>
      <c r="C233" s="3">
        <v>43101</v>
      </c>
      <c r="D233" s="2" t="s">
        <v>2335</v>
      </c>
      <c r="E233" s="2" t="s">
        <v>2336</v>
      </c>
      <c r="F233" s="2" t="s">
        <v>2337</v>
      </c>
    </row>
    <row r="234" spans="1:6" x14ac:dyDescent="0.25">
      <c r="A234" s="2">
        <v>33958</v>
      </c>
      <c r="B234" s="3">
        <v>40544</v>
      </c>
      <c r="C234" s="3">
        <v>40908</v>
      </c>
      <c r="D234" s="2" t="s">
        <v>2338</v>
      </c>
      <c r="E234" s="2" t="s">
        <v>2157</v>
      </c>
      <c r="F234" s="2" t="s">
        <v>1302</v>
      </c>
    </row>
    <row r="235" spans="1:6" x14ac:dyDescent="0.25">
      <c r="A235" s="2">
        <v>33958</v>
      </c>
      <c r="B235" s="3">
        <v>37987</v>
      </c>
      <c r="C235" s="3">
        <v>38352</v>
      </c>
      <c r="D235" s="2" t="s">
        <v>2339</v>
      </c>
      <c r="E235" s="2" t="s">
        <v>2340</v>
      </c>
      <c r="F235" s="2" t="s">
        <v>1302</v>
      </c>
    </row>
    <row r="236" spans="1:6" x14ac:dyDescent="0.25">
      <c r="A236" s="2">
        <v>36765</v>
      </c>
      <c r="B236" s="3">
        <v>43405</v>
      </c>
      <c r="C236" s="3">
        <v>44469</v>
      </c>
      <c r="D236" s="2" t="s">
        <v>2209</v>
      </c>
      <c r="E236" s="2" t="s">
        <v>2164</v>
      </c>
      <c r="F236" s="2" t="s">
        <v>2053</v>
      </c>
    </row>
    <row r="237" spans="1:6" x14ac:dyDescent="0.25">
      <c r="A237" s="2">
        <v>36765</v>
      </c>
      <c r="B237" s="3">
        <v>42139</v>
      </c>
      <c r="C237" s="3">
        <v>43388</v>
      </c>
      <c r="D237" s="2" t="s">
        <v>2341</v>
      </c>
      <c r="E237" s="2" t="s">
        <v>2342</v>
      </c>
      <c r="F237" s="2" t="s">
        <v>2069</v>
      </c>
    </row>
    <row r="238" spans="1:6" x14ac:dyDescent="0.25">
      <c r="A238" s="2">
        <v>36568</v>
      </c>
      <c r="B238" s="3">
        <v>43450</v>
      </c>
      <c r="C238" s="3">
        <v>44485</v>
      </c>
      <c r="D238" s="2" t="s">
        <v>2106</v>
      </c>
      <c r="E238" s="2" t="s">
        <v>2343</v>
      </c>
      <c r="F238" s="2" t="s">
        <v>2053</v>
      </c>
    </row>
    <row r="239" spans="1:6" x14ac:dyDescent="0.25">
      <c r="A239" s="2">
        <v>36568</v>
      </c>
      <c r="B239" s="3">
        <v>42583</v>
      </c>
      <c r="C239" s="3">
        <v>43449</v>
      </c>
      <c r="D239" s="2" t="s">
        <v>2209</v>
      </c>
      <c r="E239" s="2" t="s">
        <v>116</v>
      </c>
      <c r="F239" s="2" t="s">
        <v>2053</v>
      </c>
    </row>
    <row r="240" spans="1:6" x14ac:dyDescent="0.25">
      <c r="A240" s="2">
        <v>36568</v>
      </c>
      <c r="B240" s="3">
        <v>41334</v>
      </c>
      <c r="C240" s="3">
        <v>42597</v>
      </c>
      <c r="D240" s="2" t="s">
        <v>2083</v>
      </c>
      <c r="E240" s="2" t="s">
        <v>2344</v>
      </c>
      <c r="F240" s="2" t="s">
        <v>2053</v>
      </c>
    </row>
    <row r="241" spans="1:6" x14ac:dyDescent="0.25">
      <c r="A241" s="2">
        <v>22810</v>
      </c>
      <c r="B241" s="3">
        <v>43008</v>
      </c>
      <c r="C241" s="3">
        <v>43388</v>
      </c>
      <c r="D241" s="2" t="s">
        <v>2106</v>
      </c>
      <c r="E241" s="2" t="s">
        <v>2345</v>
      </c>
      <c r="F241" s="2" t="s">
        <v>2053</v>
      </c>
    </row>
    <row r="242" spans="1:6" x14ac:dyDescent="0.25">
      <c r="A242" s="2">
        <v>22810</v>
      </c>
      <c r="B242" s="3">
        <v>41608</v>
      </c>
      <c r="C242" s="3">
        <v>43435</v>
      </c>
      <c r="D242" s="2" t="s">
        <v>2346</v>
      </c>
      <c r="E242" s="2" t="s">
        <v>1287</v>
      </c>
      <c r="F242" s="2" t="s">
        <v>2069</v>
      </c>
    </row>
    <row r="243" spans="1:6" x14ac:dyDescent="0.25">
      <c r="A243" s="2">
        <v>22810</v>
      </c>
      <c r="B243" s="3">
        <v>41425</v>
      </c>
      <c r="C243" s="3">
        <v>42917</v>
      </c>
      <c r="D243" s="2" t="s">
        <v>2347</v>
      </c>
      <c r="E243" s="2" t="s">
        <v>2348</v>
      </c>
      <c r="F243" s="2" t="s">
        <v>2069</v>
      </c>
    </row>
    <row r="244" spans="1:6" x14ac:dyDescent="0.25">
      <c r="A244" s="2">
        <v>36742</v>
      </c>
      <c r="B244" s="3">
        <v>43450</v>
      </c>
      <c r="C244" s="3">
        <v>44499</v>
      </c>
      <c r="D244" s="2" t="s">
        <v>2209</v>
      </c>
      <c r="E244" s="2" t="s">
        <v>2343</v>
      </c>
      <c r="F244" s="2" t="s">
        <v>2053</v>
      </c>
    </row>
    <row r="245" spans="1:6" x14ac:dyDescent="0.25">
      <c r="A245" s="2">
        <v>36742</v>
      </c>
      <c r="B245" s="3">
        <v>43261</v>
      </c>
      <c r="C245" s="3">
        <v>43440</v>
      </c>
      <c r="D245" s="2" t="s">
        <v>2106</v>
      </c>
      <c r="E245" s="2" t="s">
        <v>2349</v>
      </c>
      <c r="F245" s="2" t="s">
        <v>2053</v>
      </c>
    </row>
    <row r="246" spans="1:6" x14ac:dyDescent="0.25">
      <c r="A246" s="2">
        <v>36742</v>
      </c>
      <c r="B246" s="3">
        <v>38878</v>
      </c>
      <c r="C246" s="3">
        <v>43100</v>
      </c>
      <c r="D246" s="2" t="s">
        <v>2350</v>
      </c>
      <c r="E246" s="2" t="s">
        <v>2351</v>
      </c>
      <c r="F246" s="2" t="s">
        <v>2053</v>
      </c>
    </row>
    <row r="247" spans="1:6" x14ac:dyDescent="0.25">
      <c r="A247" s="2">
        <v>28638</v>
      </c>
      <c r="B247" s="3">
        <v>43922</v>
      </c>
      <c r="C247" s="3">
        <v>44484</v>
      </c>
      <c r="D247" s="2" t="s">
        <v>2106</v>
      </c>
      <c r="E247" s="2" t="s">
        <v>2352</v>
      </c>
      <c r="F247" s="2" t="s">
        <v>2053</v>
      </c>
    </row>
    <row r="248" spans="1:6" x14ac:dyDescent="0.25">
      <c r="A248" s="2">
        <v>28638</v>
      </c>
      <c r="B248" s="3">
        <v>44136</v>
      </c>
      <c r="C248" s="3">
        <v>44484</v>
      </c>
      <c r="D248" s="2" t="s">
        <v>2353</v>
      </c>
      <c r="E248" s="2" t="s">
        <v>2354</v>
      </c>
      <c r="F248" s="2" t="s">
        <v>2053</v>
      </c>
    </row>
    <row r="249" spans="1:6" x14ac:dyDescent="0.25">
      <c r="A249" s="2">
        <v>28638</v>
      </c>
      <c r="B249" s="3">
        <v>43556</v>
      </c>
      <c r="C249" s="3">
        <v>43768</v>
      </c>
      <c r="D249" s="2" t="s">
        <v>2355</v>
      </c>
      <c r="E249" s="2" t="s">
        <v>2356</v>
      </c>
      <c r="F249" s="2" t="s">
        <v>2053</v>
      </c>
    </row>
    <row r="250" spans="1:6" x14ac:dyDescent="0.25">
      <c r="A250" s="2">
        <v>34731</v>
      </c>
      <c r="B250" s="3">
        <v>41730</v>
      </c>
      <c r="C250" s="3">
        <v>43850</v>
      </c>
      <c r="D250" s="2" t="s">
        <v>2357</v>
      </c>
      <c r="E250" s="2" t="s">
        <v>2358</v>
      </c>
      <c r="F250" s="2" t="s">
        <v>1302</v>
      </c>
    </row>
    <row r="251" spans="1:6" x14ac:dyDescent="0.25">
      <c r="A251" s="2">
        <v>34731</v>
      </c>
      <c r="B251" s="3">
        <v>41030</v>
      </c>
      <c r="C251" s="3">
        <v>41728</v>
      </c>
      <c r="D251" s="2" t="s">
        <v>2357</v>
      </c>
      <c r="E251" s="2" t="s">
        <v>2359</v>
      </c>
      <c r="F251" s="2" t="s">
        <v>1302</v>
      </c>
    </row>
    <row r="252" spans="1:6" x14ac:dyDescent="0.25">
      <c r="A252" s="2">
        <v>37406</v>
      </c>
      <c r="B252" s="3">
        <v>42430</v>
      </c>
      <c r="C252" s="3">
        <v>44378</v>
      </c>
      <c r="D252" s="2" t="s">
        <v>2209</v>
      </c>
      <c r="E252" s="2" t="s">
        <v>2360</v>
      </c>
      <c r="F252" s="2" t="s">
        <v>2053</v>
      </c>
    </row>
    <row r="253" spans="1:6" x14ac:dyDescent="0.25">
      <c r="A253" s="2">
        <v>32924</v>
      </c>
      <c r="B253" s="3">
        <v>43374</v>
      </c>
      <c r="C253" s="3">
        <v>44469</v>
      </c>
      <c r="D253" s="2" t="s">
        <v>2098</v>
      </c>
      <c r="E253" s="2" t="s">
        <v>2361</v>
      </c>
      <c r="F253" s="2" t="s">
        <v>2053</v>
      </c>
    </row>
    <row r="254" spans="1:6" x14ac:dyDescent="0.25">
      <c r="A254" s="2">
        <v>32924</v>
      </c>
      <c r="B254" s="3">
        <v>42095</v>
      </c>
      <c r="C254" s="3">
        <v>43221</v>
      </c>
      <c r="D254" s="2" t="s">
        <v>2347</v>
      </c>
      <c r="E254" s="2" t="s">
        <v>2362</v>
      </c>
      <c r="F254" s="2" t="s">
        <v>2053</v>
      </c>
    </row>
    <row r="255" spans="1:6" x14ac:dyDescent="0.25">
      <c r="A255" s="2">
        <v>32924</v>
      </c>
      <c r="B255" s="3">
        <v>42005</v>
      </c>
      <c r="C255" s="3">
        <v>42064</v>
      </c>
      <c r="D255" s="2" t="s">
        <v>2363</v>
      </c>
      <c r="E255" s="2" t="s">
        <v>2364</v>
      </c>
      <c r="F255" s="2" t="s">
        <v>2069</v>
      </c>
    </row>
    <row r="256" spans="1:6" x14ac:dyDescent="0.25">
      <c r="A256" s="2">
        <v>14127</v>
      </c>
      <c r="B256" s="3">
        <v>42370</v>
      </c>
      <c r="C256" s="3">
        <v>43344</v>
      </c>
      <c r="D256" s="2" t="s">
        <v>2365</v>
      </c>
      <c r="E256" s="2" t="s">
        <v>2366</v>
      </c>
      <c r="F256" s="2" t="s">
        <v>2069</v>
      </c>
    </row>
    <row r="257" spans="1:6" x14ac:dyDescent="0.25">
      <c r="A257" s="2">
        <v>14127</v>
      </c>
      <c r="B257" s="3">
        <v>41395</v>
      </c>
      <c r="C257" s="3">
        <v>42339</v>
      </c>
      <c r="D257" s="2" t="s">
        <v>2347</v>
      </c>
      <c r="E257" s="2" t="s">
        <v>2367</v>
      </c>
      <c r="F257" s="2" t="s">
        <v>2053</v>
      </c>
    </row>
    <row r="258" spans="1:6" x14ac:dyDescent="0.25">
      <c r="A258" s="2">
        <v>14127</v>
      </c>
      <c r="B258" s="3">
        <v>40391</v>
      </c>
      <c r="C258" s="3">
        <v>41365</v>
      </c>
      <c r="D258" s="2" t="s">
        <v>2098</v>
      </c>
      <c r="E258" s="2" t="s">
        <v>2368</v>
      </c>
      <c r="F258" s="2" t="s">
        <v>2053</v>
      </c>
    </row>
    <row r="259" spans="1:6" x14ac:dyDescent="0.25">
      <c r="A259" s="2">
        <v>30945</v>
      </c>
      <c r="B259" s="3">
        <v>43739</v>
      </c>
      <c r="C259" s="3">
        <v>44440</v>
      </c>
      <c r="D259" s="2" t="s">
        <v>2098</v>
      </c>
      <c r="E259" s="2" t="s">
        <v>2369</v>
      </c>
      <c r="F259" s="2" t="s">
        <v>2053</v>
      </c>
    </row>
    <row r="260" spans="1:6" x14ac:dyDescent="0.25">
      <c r="A260" s="2">
        <v>30945</v>
      </c>
      <c r="B260" s="3">
        <v>44317</v>
      </c>
      <c r="C260" s="3">
        <v>44866</v>
      </c>
      <c r="D260" s="2" t="s">
        <v>2106</v>
      </c>
      <c r="E260" s="2" t="s">
        <v>2370</v>
      </c>
      <c r="F260" s="2" t="s">
        <v>2053</v>
      </c>
    </row>
    <row r="261" spans="1:6" x14ac:dyDescent="0.25">
      <c r="A261" s="2">
        <v>30945</v>
      </c>
      <c r="B261" s="3">
        <v>43952</v>
      </c>
      <c r="C261" s="3">
        <v>44317</v>
      </c>
      <c r="D261" s="2" t="s">
        <v>2106</v>
      </c>
      <c r="E261" s="2" t="s">
        <v>2371</v>
      </c>
      <c r="F261" s="2" t="s">
        <v>2053</v>
      </c>
    </row>
    <row r="262" spans="1:6" x14ac:dyDescent="0.25">
      <c r="A262" s="2">
        <v>36515</v>
      </c>
      <c r="B262" s="3">
        <v>42430</v>
      </c>
      <c r="C262" s="3">
        <v>44469</v>
      </c>
      <c r="D262" s="2" t="s">
        <v>2209</v>
      </c>
      <c r="E262" s="2" t="s">
        <v>2372</v>
      </c>
      <c r="F262" s="2" t="s">
        <v>2053</v>
      </c>
    </row>
    <row r="263" spans="1:6" x14ac:dyDescent="0.25">
      <c r="A263" s="2">
        <v>36515</v>
      </c>
      <c r="B263" s="3">
        <v>42064</v>
      </c>
      <c r="C263" s="3">
        <v>42429</v>
      </c>
      <c r="D263" s="2" t="s">
        <v>2083</v>
      </c>
      <c r="E263" s="2" t="s">
        <v>2373</v>
      </c>
      <c r="F263" s="2" t="s">
        <v>2053</v>
      </c>
    </row>
    <row r="264" spans="1:6" x14ac:dyDescent="0.25">
      <c r="A264" s="2">
        <v>36515</v>
      </c>
      <c r="B264" s="3">
        <v>41334</v>
      </c>
      <c r="C264" s="3">
        <v>42063</v>
      </c>
      <c r="D264" s="2" t="s">
        <v>2083</v>
      </c>
      <c r="E264" s="2" t="s">
        <v>2374</v>
      </c>
      <c r="F264" s="2" t="s">
        <v>2053</v>
      </c>
    </row>
    <row r="265" spans="1:6" x14ac:dyDescent="0.25">
      <c r="A265" s="2">
        <v>38473</v>
      </c>
      <c r="B265" s="3">
        <v>42370</v>
      </c>
      <c r="C265" s="3">
        <v>44727</v>
      </c>
      <c r="D265" s="2" t="s">
        <v>2375</v>
      </c>
      <c r="E265" s="2" t="s">
        <v>2376</v>
      </c>
      <c r="F265" s="2" t="s">
        <v>2050</v>
      </c>
    </row>
    <row r="266" spans="1:6" x14ac:dyDescent="0.25">
      <c r="A266" s="2">
        <v>38473</v>
      </c>
      <c r="B266" s="3">
        <v>40452</v>
      </c>
      <c r="C266" s="3">
        <v>42284</v>
      </c>
      <c r="D266" s="2" t="s">
        <v>2194</v>
      </c>
      <c r="E266" s="2" t="s">
        <v>2377</v>
      </c>
      <c r="F266" s="2" t="s">
        <v>2053</v>
      </c>
    </row>
    <row r="267" spans="1:6" x14ac:dyDescent="0.25">
      <c r="A267" s="2">
        <v>38473</v>
      </c>
      <c r="B267" s="3">
        <v>40179</v>
      </c>
      <c r="C267" s="3">
        <v>40451</v>
      </c>
      <c r="D267" s="2" t="s">
        <v>2194</v>
      </c>
      <c r="E267" s="2" t="s">
        <v>2378</v>
      </c>
      <c r="F267" s="2" t="s">
        <v>2053</v>
      </c>
    </row>
    <row r="268" spans="1:6" x14ac:dyDescent="0.25">
      <c r="A268" s="2">
        <v>36574</v>
      </c>
      <c r="B268" s="3">
        <v>42590</v>
      </c>
      <c r="C268" s="3">
        <v>44469</v>
      </c>
      <c r="D268" s="2" t="s">
        <v>2209</v>
      </c>
      <c r="E268" s="2" t="s">
        <v>2290</v>
      </c>
      <c r="F268" s="2" t="s">
        <v>2053</v>
      </c>
    </row>
    <row r="269" spans="1:6" x14ac:dyDescent="0.25">
      <c r="A269" s="2">
        <v>36574</v>
      </c>
      <c r="B269" s="3">
        <v>41928</v>
      </c>
      <c r="C269" s="3">
        <v>42277</v>
      </c>
      <c r="D269" s="2" t="s">
        <v>2209</v>
      </c>
      <c r="E269" s="2" t="s">
        <v>2379</v>
      </c>
      <c r="F269" s="2" t="s">
        <v>2053</v>
      </c>
    </row>
    <row r="270" spans="1:6" x14ac:dyDescent="0.25">
      <c r="A270" s="2">
        <v>36574</v>
      </c>
      <c r="B270" s="3">
        <v>40183</v>
      </c>
      <c r="C270" s="3">
        <v>41653</v>
      </c>
      <c r="D270" s="2" t="s">
        <v>2380</v>
      </c>
      <c r="E270" s="2" t="s">
        <v>2381</v>
      </c>
      <c r="F270" s="2" t="s">
        <v>2053</v>
      </c>
    </row>
    <row r="271" spans="1:6" x14ac:dyDescent="0.25">
      <c r="A271" s="2">
        <v>14906</v>
      </c>
      <c r="B271" s="3">
        <v>41275</v>
      </c>
      <c r="C271" s="3">
        <v>42005</v>
      </c>
      <c r="D271" s="2" t="s">
        <v>2216</v>
      </c>
      <c r="E271" s="2" t="s">
        <v>2382</v>
      </c>
      <c r="F271" s="2" t="s">
        <v>2053</v>
      </c>
    </row>
    <row r="272" spans="1:6" x14ac:dyDescent="0.25">
      <c r="A272" s="2">
        <v>14906</v>
      </c>
      <c r="B272" s="3">
        <v>41275</v>
      </c>
      <c r="C272" s="3">
        <v>42005</v>
      </c>
      <c r="D272" s="2" t="s">
        <v>2383</v>
      </c>
      <c r="E272" s="2" t="s">
        <v>2384</v>
      </c>
      <c r="F272" s="2" t="s">
        <v>2053</v>
      </c>
    </row>
    <row r="273" spans="1:6" x14ac:dyDescent="0.25">
      <c r="A273" s="2">
        <v>14906</v>
      </c>
      <c r="B273" s="3">
        <v>40909</v>
      </c>
      <c r="C273" s="3">
        <v>41275</v>
      </c>
      <c r="D273" s="2" t="s">
        <v>2383</v>
      </c>
      <c r="E273" s="2" t="s">
        <v>2385</v>
      </c>
      <c r="F273" s="2" t="s">
        <v>2053</v>
      </c>
    </row>
    <row r="274" spans="1:6" x14ac:dyDescent="0.25">
      <c r="A274" s="4">
        <v>37450</v>
      </c>
      <c r="B274" s="3">
        <v>43556</v>
      </c>
      <c r="C274" s="3">
        <v>44027</v>
      </c>
      <c r="D274" s="2" t="s">
        <v>2106</v>
      </c>
      <c r="E274" s="2" t="s">
        <v>2386</v>
      </c>
      <c r="F274" s="2" t="s">
        <v>2053</v>
      </c>
    </row>
    <row r="275" spans="1:6" x14ac:dyDescent="0.25">
      <c r="A275" s="4">
        <v>37450</v>
      </c>
      <c r="B275" s="3">
        <v>39326</v>
      </c>
      <c r="C275" s="3">
        <v>41670</v>
      </c>
      <c r="D275" s="2" t="s">
        <v>2106</v>
      </c>
      <c r="E275" s="2" t="s">
        <v>2386</v>
      </c>
      <c r="F275" s="2" t="s">
        <v>2053</v>
      </c>
    </row>
    <row r="276" spans="1:6" x14ac:dyDescent="0.25">
      <c r="A276" s="4">
        <v>37450</v>
      </c>
      <c r="B276" s="3">
        <v>39326</v>
      </c>
      <c r="C276" s="3">
        <v>41670</v>
      </c>
      <c r="D276" s="2" t="s">
        <v>2106</v>
      </c>
      <c r="E276" s="2" t="s">
        <v>2386</v>
      </c>
      <c r="F276" s="2" t="s">
        <v>2053</v>
      </c>
    </row>
    <row r="277" spans="1:6" x14ac:dyDescent="0.25">
      <c r="A277" s="4">
        <v>14848</v>
      </c>
      <c r="B277" s="3">
        <v>39539</v>
      </c>
      <c r="C277" s="3">
        <v>43381</v>
      </c>
      <c r="D277" s="2" t="s">
        <v>2098</v>
      </c>
      <c r="E277" s="2" t="s">
        <v>2387</v>
      </c>
      <c r="F277" s="2" t="s">
        <v>2053</v>
      </c>
    </row>
    <row r="278" spans="1:6" x14ac:dyDescent="0.25">
      <c r="A278" s="4">
        <v>14848</v>
      </c>
      <c r="B278" s="3">
        <v>43381</v>
      </c>
      <c r="C278" s="3">
        <v>43792</v>
      </c>
      <c r="D278" s="2" t="s">
        <v>2098</v>
      </c>
      <c r="E278" s="2" t="s">
        <v>2388</v>
      </c>
      <c r="F278" s="2" t="s">
        <v>2053</v>
      </c>
    </row>
    <row r="279" spans="1:6" x14ac:dyDescent="0.25">
      <c r="A279" s="4">
        <v>14848</v>
      </c>
      <c r="B279" s="3">
        <v>43792</v>
      </c>
      <c r="C279" s="3">
        <v>44470</v>
      </c>
      <c r="D279" s="2" t="s">
        <v>2098</v>
      </c>
      <c r="E279" s="2" t="s">
        <v>2389</v>
      </c>
      <c r="F279" s="2" t="s">
        <v>2053</v>
      </c>
    </row>
    <row r="280" spans="1:6" x14ac:dyDescent="0.25">
      <c r="A280" s="4">
        <v>36518</v>
      </c>
      <c r="B280" s="3">
        <v>43374</v>
      </c>
      <c r="C280" s="3">
        <v>44179</v>
      </c>
      <c r="D280" s="2" t="s">
        <v>2238</v>
      </c>
      <c r="E280" s="2" t="s">
        <v>2390</v>
      </c>
      <c r="F280" s="2" t="s">
        <v>2053</v>
      </c>
    </row>
    <row r="281" spans="1:6" x14ac:dyDescent="0.25">
      <c r="A281" s="4">
        <v>36518</v>
      </c>
      <c r="B281" s="3">
        <v>39029</v>
      </c>
      <c r="C281" s="3">
        <v>40349</v>
      </c>
      <c r="D281" s="2" t="s">
        <v>2391</v>
      </c>
      <c r="E281" s="2" t="s">
        <v>2392</v>
      </c>
      <c r="F281" s="2" t="s">
        <v>2393</v>
      </c>
    </row>
    <row r="282" spans="1:6" x14ac:dyDescent="0.25">
      <c r="A282" s="4">
        <v>36518</v>
      </c>
      <c r="B282" s="3">
        <v>37297</v>
      </c>
      <c r="C282" s="3">
        <v>38207</v>
      </c>
      <c r="D282" s="2" t="s">
        <v>2394</v>
      </c>
      <c r="E282" s="2" t="s">
        <v>2395</v>
      </c>
      <c r="F282" s="2" t="s">
        <v>2396</v>
      </c>
    </row>
    <row r="283" spans="1:6" x14ac:dyDescent="0.25">
      <c r="A283" s="4">
        <v>3980</v>
      </c>
      <c r="B283" s="3">
        <v>39814</v>
      </c>
      <c r="C283" s="3">
        <v>40544</v>
      </c>
      <c r="D283" s="2" t="s">
        <v>2397</v>
      </c>
      <c r="E283" s="2" t="s">
        <v>2398</v>
      </c>
      <c r="F283" s="2" t="s">
        <v>2399</v>
      </c>
    </row>
    <row r="284" spans="1:6" x14ac:dyDescent="0.25">
      <c r="A284" s="4">
        <v>3980</v>
      </c>
      <c r="B284" s="3">
        <v>39083</v>
      </c>
      <c r="C284" s="3">
        <v>39814</v>
      </c>
      <c r="D284" s="2" t="s">
        <v>2400</v>
      </c>
      <c r="E284" s="2" t="s">
        <v>2401</v>
      </c>
      <c r="F284" s="2" t="s">
        <v>2058</v>
      </c>
    </row>
    <row r="285" spans="1:6" x14ac:dyDescent="0.25">
      <c r="A285" s="4">
        <v>34180</v>
      </c>
      <c r="B285" s="3">
        <v>43632</v>
      </c>
      <c r="C285" s="3">
        <v>44470</v>
      </c>
      <c r="D285" s="2" t="s">
        <v>2098</v>
      </c>
      <c r="E285" s="2" t="s">
        <v>2402</v>
      </c>
      <c r="F285" s="2" t="s">
        <v>2053</v>
      </c>
    </row>
    <row r="286" spans="1:6" x14ac:dyDescent="0.25">
      <c r="A286" s="4">
        <v>34180</v>
      </c>
      <c r="B286" s="3">
        <v>42278</v>
      </c>
      <c r="C286" s="3">
        <v>43374</v>
      </c>
      <c r="D286" s="2" t="s">
        <v>2291</v>
      </c>
      <c r="E286" s="2" t="s">
        <v>2403</v>
      </c>
      <c r="F286" s="2" t="s">
        <v>2053</v>
      </c>
    </row>
    <row r="287" spans="1:6" x14ac:dyDescent="0.25">
      <c r="A287" s="4">
        <v>34180</v>
      </c>
      <c r="B287" s="3">
        <v>39087</v>
      </c>
      <c r="C287" s="3">
        <v>39753</v>
      </c>
      <c r="D287" s="2" t="s">
        <v>2209</v>
      </c>
      <c r="E287" s="2" t="s">
        <v>2403</v>
      </c>
      <c r="F287" s="2" t="s">
        <v>2053</v>
      </c>
    </row>
    <row r="288" spans="1:6" x14ac:dyDescent="0.25">
      <c r="A288" s="4">
        <v>27307</v>
      </c>
      <c r="B288" s="3">
        <v>42171</v>
      </c>
      <c r="C288" s="3">
        <v>42277</v>
      </c>
      <c r="D288" s="2" t="s">
        <v>2098</v>
      </c>
      <c r="E288" s="2" t="s">
        <v>2404</v>
      </c>
      <c r="F288" s="2" t="s">
        <v>2053</v>
      </c>
    </row>
    <row r="289" spans="1:6" x14ac:dyDescent="0.25">
      <c r="A289" s="4">
        <v>27307</v>
      </c>
      <c r="B289" s="3">
        <v>42278</v>
      </c>
      <c r="C289" s="3">
        <v>43373</v>
      </c>
      <c r="D289" s="2" t="s">
        <v>2098</v>
      </c>
      <c r="E289" s="2" t="s">
        <v>2099</v>
      </c>
      <c r="F289" s="2" t="s">
        <v>2053</v>
      </c>
    </row>
    <row r="290" spans="1:6" x14ac:dyDescent="0.25">
      <c r="A290" s="4">
        <v>27307</v>
      </c>
      <c r="B290" s="3">
        <v>43374</v>
      </c>
      <c r="C290" s="3">
        <v>44469</v>
      </c>
      <c r="D290" s="2" t="s">
        <v>2098</v>
      </c>
      <c r="E290" s="2" t="s">
        <v>2405</v>
      </c>
      <c r="F290" s="2" t="s">
        <v>2053</v>
      </c>
    </row>
    <row r="291" spans="1:6" x14ac:dyDescent="0.25">
      <c r="A291" s="4">
        <v>27115</v>
      </c>
      <c r="B291" s="3">
        <v>41275</v>
      </c>
      <c r="C291" s="3">
        <v>42064</v>
      </c>
      <c r="D291" s="2" t="s">
        <v>2406</v>
      </c>
      <c r="E291" s="2" t="s">
        <v>2407</v>
      </c>
      <c r="F291" s="2" t="s">
        <v>2069</v>
      </c>
    </row>
    <row r="292" spans="1:6" x14ac:dyDescent="0.25">
      <c r="A292" s="4">
        <v>27115</v>
      </c>
      <c r="B292" s="3">
        <v>34700</v>
      </c>
      <c r="C292" s="3">
        <v>42064</v>
      </c>
      <c r="D292" s="2" t="s">
        <v>2408</v>
      </c>
      <c r="E292" s="2" t="s">
        <v>2409</v>
      </c>
      <c r="F292" s="2" t="s">
        <v>1399</v>
      </c>
    </row>
    <row r="293" spans="1:6" x14ac:dyDescent="0.25">
      <c r="A293" s="4">
        <v>27115</v>
      </c>
      <c r="B293" s="3">
        <v>42217</v>
      </c>
      <c r="C293" s="3">
        <v>42277</v>
      </c>
      <c r="D293" s="2" t="s">
        <v>2406</v>
      </c>
      <c r="E293" s="2" t="s">
        <v>2222</v>
      </c>
      <c r="F293" s="2" t="s">
        <v>2069</v>
      </c>
    </row>
    <row r="294" spans="1:6" x14ac:dyDescent="0.25">
      <c r="A294" s="4">
        <v>27354</v>
      </c>
      <c r="B294" s="3">
        <v>43420</v>
      </c>
      <c r="C294" s="3">
        <v>44469</v>
      </c>
      <c r="D294" s="2" t="s">
        <v>2098</v>
      </c>
      <c r="E294" s="2" t="s">
        <v>2410</v>
      </c>
      <c r="F294" s="2" t="s">
        <v>2053</v>
      </c>
    </row>
    <row r="295" spans="1:6" x14ac:dyDescent="0.25">
      <c r="A295" s="4">
        <v>27354</v>
      </c>
      <c r="B295" s="3">
        <v>42278</v>
      </c>
      <c r="C295" s="3">
        <v>43373</v>
      </c>
      <c r="D295" s="2" t="s">
        <v>2098</v>
      </c>
      <c r="E295" s="2" t="s">
        <v>2411</v>
      </c>
      <c r="F295" s="2" t="s">
        <v>2053</v>
      </c>
    </row>
    <row r="296" spans="1:6" x14ac:dyDescent="0.25">
      <c r="A296" s="4">
        <v>27354</v>
      </c>
      <c r="B296" s="3">
        <v>43313</v>
      </c>
      <c r="C296" s="3">
        <v>42277</v>
      </c>
      <c r="D296" s="2" t="s">
        <v>2098</v>
      </c>
      <c r="E296" s="2" t="s">
        <v>2412</v>
      </c>
      <c r="F296" s="2" t="s">
        <v>2053</v>
      </c>
    </row>
    <row r="297" spans="1:6" x14ac:dyDescent="0.25">
      <c r="A297" s="4">
        <v>7352</v>
      </c>
      <c r="B297" s="3">
        <v>44075</v>
      </c>
      <c r="C297" s="3">
        <v>44469</v>
      </c>
      <c r="D297" s="2" t="s">
        <v>2291</v>
      </c>
      <c r="E297" s="2" t="s">
        <v>2413</v>
      </c>
      <c r="F297" s="2" t="s">
        <v>2053</v>
      </c>
    </row>
    <row r="298" spans="1:6" x14ac:dyDescent="0.25">
      <c r="A298" s="4">
        <v>7352</v>
      </c>
      <c r="B298" s="3">
        <v>43808</v>
      </c>
      <c r="C298" s="3">
        <v>44074</v>
      </c>
      <c r="D298" s="2" t="s">
        <v>2414</v>
      </c>
      <c r="E298" s="2" t="s">
        <v>2415</v>
      </c>
      <c r="F298" s="2" t="s">
        <v>2416</v>
      </c>
    </row>
    <row r="299" spans="1:6" x14ac:dyDescent="0.25">
      <c r="A299" s="4">
        <v>7352</v>
      </c>
      <c r="B299" s="3">
        <v>42826</v>
      </c>
      <c r="C299" s="3">
        <v>43805</v>
      </c>
      <c r="D299" s="2" t="s">
        <v>2291</v>
      </c>
      <c r="E299" s="2" t="s">
        <v>2417</v>
      </c>
      <c r="F299" s="2" t="s">
        <v>2053</v>
      </c>
    </row>
    <row r="300" spans="1:6" x14ac:dyDescent="0.25">
      <c r="A300" s="4">
        <v>13785</v>
      </c>
      <c r="B300" s="3">
        <v>43440</v>
      </c>
      <c r="C300" s="3">
        <v>43343</v>
      </c>
      <c r="D300" s="2" t="s">
        <v>2209</v>
      </c>
      <c r="E300" s="2" t="s">
        <v>2068</v>
      </c>
      <c r="F300" s="2" t="s">
        <v>2053</v>
      </c>
    </row>
    <row r="301" spans="1:6" x14ac:dyDescent="0.25">
      <c r="A301" s="4">
        <v>13785</v>
      </c>
      <c r="B301" s="3">
        <v>43374</v>
      </c>
      <c r="C301" s="3">
        <v>43439</v>
      </c>
      <c r="D301" s="2" t="s">
        <v>2209</v>
      </c>
      <c r="E301" s="2" t="s">
        <v>2418</v>
      </c>
      <c r="F301" s="2" t="s">
        <v>2053</v>
      </c>
    </row>
    <row r="302" spans="1:6" x14ac:dyDescent="0.25">
      <c r="A302" s="4">
        <v>13785</v>
      </c>
      <c r="B302" s="3">
        <v>42278</v>
      </c>
      <c r="C302" s="3">
        <v>43373</v>
      </c>
      <c r="D302" s="2" t="s">
        <v>2209</v>
      </c>
      <c r="E302" s="2" t="s">
        <v>2419</v>
      </c>
      <c r="F302" s="2" t="s">
        <v>2053</v>
      </c>
    </row>
    <row r="303" spans="1:6" x14ac:dyDescent="0.25">
      <c r="A303" s="4">
        <v>21698</v>
      </c>
      <c r="B303" s="3">
        <v>43480</v>
      </c>
      <c r="C303" s="3">
        <v>44469</v>
      </c>
      <c r="D303" s="2" t="s">
        <v>2420</v>
      </c>
      <c r="E303" s="2" t="s">
        <v>1287</v>
      </c>
      <c r="F303" s="2" t="s">
        <v>2069</v>
      </c>
    </row>
    <row r="304" spans="1:6" x14ac:dyDescent="0.25">
      <c r="A304" s="4">
        <v>21698</v>
      </c>
      <c r="B304" s="3">
        <v>42278</v>
      </c>
      <c r="C304" s="3">
        <v>43464</v>
      </c>
      <c r="D304" s="2" t="s">
        <v>2279</v>
      </c>
      <c r="E304" s="2" t="s">
        <v>2421</v>
      </c>
      <c r="F304" s="2" t="s">
        <v>2053</v>
      </c>
    </row>
    <row r="305" spans="1:6" x14ac:dyDescent="0.25">
      <c r="A305" s="4">
        <v>21698</v>
      </c>
      <c r="B305" s="3">
        <v>40434</v>
      </c>
      <c r="C305" s="3">
        <v>42277</v>
      </c>
      <c r="D305" s="2" t="s">
        <v>2098</v>
      </c>
      <c r="E305" s="2" t="s">
        <v>2422</v>
      </c>
      <c r="F305" s="2" t="s">
        <v>2053</v>
      </c>
    </row>
    <row r="306" spans="1:6" x14ac:dyDescent="0.25">
      <c r="A306" s="4">
        <v>23764</v>
      </c>
      <c r="B306" s="3">
        <v>43405</v>
      </c>
      <c r="C306" s="3">
        <v>43981</v>
      </c>
      <c r="D306" s="2" t="s">
        <v>2098</v>
      </c>
      <c r="E306" s="2" t="s">
        <v>2068</v>
      </c>
      <c r="F306" s="2" t="s">
        <v>2053</v>
      </c>
    </row>
    <row r="307" spans="1:6" x14ac:dyDescent="0.25">
      <c r="A307" s="4">
        <v>23764</v>
      </c>
      <c r="B307" s="3">
        <v>42005</v>
      </c>
      <c r="C307" s="3">
        <v>43101</v>
      </c>
      <c r="D307" s="2" t="s">
        <v>2138</v>
      </c>
      <c r="E307" s="2" t="s">
        <v>2423</v>
      </c>
      <c r="F307" s="2" t="s">
        <v>2053</v>
      </c>
    </row>
    <row r="308" spans="1:6" x14ac:dyDescent="0.25">
      <c r="A308" s="4">
        <v>23764</v>
      </c>
      <c r="B308" s="3">
        <v>41640</v>
      </c>
      <c r="C308" s="3">
        <v>42005</v>
      </c>
      <c r="D308" s="2" t="s">
        <v>2254</v>
      </c>
      <c r="E308" s="2" t="s">
        <v>2424</v>
      </c>
      <c r="F308" s="2" t="s">
        <v>2053</v>
      </c>
    </row>
    <row r="309" spans="1:6" x14ac:dyDescent="0.25">
      <c r="A309" s="4">
        <v>24062</v>
      </c>
      <c r="B309" s="3">
        <v>44166</v>
      </c>
      <c r="C309" s="3">
        <v>44409</v>
      </c>
      <c r="D309" s="2" t="s">
        <v>2425</v>
      </c>
      <c r="E309" s="2" t="s">
        <v>2426</v>
      </c>
      <c r="F309" s="2" t="s">
        <v>2427</v>
      </c>
    </row>
    <row r="310" spans="1:6" x14ac:dyDescent="0.25">
      <c r="A310" s="4">
        <v>24062</v>
      </c>
      <c r="B310" s="3">
        <v>43282</v>
      </c>
      <c r="C310" s="3">
        <v>43374</v>
      </c>
      <c r="D310" s="2" t="s">
        <v>2098</v>
      </c>
      <c r="E310" s="2" t="s">
        <v>2261</v>
      </c>
      <c r="F310" s="2" t="s">
        <v>2053</v>
      </c>
    </row>
    <row r="311" spans="1:6" x14ac:dyDescent="0.25">
      <c r="A311" s="4">
        <v>24062</v>
      </c>
      <c r="B311" s="3">
        <v>42309</v>
      </c>
      <c r="C311" s="3">
        <v>42856</v>
      </c>
      <c r="D311" s="2" t="s">
        <v>2425</v>
      </c>
      <c r="E311" s="2" t="s">
        <v>2428</v>
      </c>
      <c r="F311" s="2" t="s">
        <v>2427</v>
      </c>
    </row>
    <row r="312" spans="1:6" x14ac:dyDescent="0.25">
      <c r="A312" s="4">
        <v>24186</v>
      </c>
      <c r="B312" s="3">
        <v>44485</v>
      </c>
      <c r="C312" s="3">
        <v>44681</v>
      </c>
      <c r="D312" s="2" t="s">
        <v>2136</v>
      </c>
      <c r="E312" s="2" t="s">
        <v>78</v>
      </c>
      <c r="F312" s="2" t="s">
        <v>2053</v>
      </c>
    </row>
    <row r="313" spans="1:6" x14ac:dyDescent="0.25">
      <c r="A313" s="4">
        <v>24186</v>
      </c>
      <c r="B313" s="3">
        <v>43678</v>
      </c>
      <c r="C313" s="3">
        <v>44012</v>
      </c>
      <c r="D313" s="2" t="s">
        <v>2098</v>
      </c>
      <c r="E313" s="2" t="s">
        <v>78</v>
      </c>
      <c r="F313" s="2" t="s">
        <v>2053</v>
      </c>
    </row>
    <row r="314" spans="1:6" x14ac:dyDescent="0.25">
      <c r="A314" s="4">
        <v>24186</v>
      </c>
      <c r="B314" s="3">
        <v>42522</v>
      </c>
      <c r="C314" s="3">
        <v>43373</v>
      </c>
      <c r="D314" s="2" t="s">
        <v>2106</v>
      </c>
      <c r="E314" s="2" t="s">
        <v>117</v>
      </c>
      <c r="F314" s="2" t="s">
        <v>2053</v>
      </c>
    </row>
    <row r="315" spans="1:6" x14ac:dyDescent="0.25">
      <c r="A315" s="4">
        <v>24233</v>
      </c>
      <c r="B315" s="3">
        <v>43831</v>
      </c>
      <c r="C315" s="3">
        <v>44197</v>
      </c>
      <c r="D315" s="2" t="s">
        <v>2136</v>
      </c>
      <c r="E315" s="2" t="s">
        <v>117</v>
      </c>
      <c r="F315" s="2" t="s">
        <v>2053</v>
      </c>
    </row>
    <row r="316" spans="1:6" x14ac:dyDescent="0.25">
      <c r="A316" s="4">
        <v>25191</v>
      </c>
      <c r="B316" s="3">
        <v>42005</v>
      </c>
      <c r="C316" s="3">
        <v>44467</v>
      </c>
      <c r="D316" s="2" t="s">
        <v>2165</v>
      </c>
      <c r="E316" s="2" t="s">
        <v>1287</v>
      </c>
      <c r="F316" s="2" t="s">
        <v>2069</v>
      </c>
    </row>
    <row r="317" spans="1:6" x14ac:dyDescent="0.25">
      <c r="A317" s="4">
        <v>25191</v>
      </c>
      <c r="B317" s="3">
        <v>42370</v>
      </c>
      <c r="C317" s="3">
        <v>43466</v>
      </c>
      <c r="D317" s="2" t="s">
        <v>2136</v>
      </c>
      <c r="E317" s="2" t="s">
        <v>117</v>
      </c>
      <c r="F317" s="2" t="s">
        <v>2053</v>
      </c>
    </row>
    <row r="318" spans="1:6" x14ac:dyDescent="0.25">
      <c r="A318" s="4">
        <v>25191</v>
      </c>
      <c r="B318" s="3">
        <v>41275</v>
      </c>
      <c r="C318" s="3">
        <v>42005</v>
      </c>
      <c r="D318" s="2" t="s">
        <v>2098</v>
      </c>
      <c r="E318" s="2" t="s">
        <v>78</v>
      </c>
      <c r="F318" s="2" t="s">
        <v>2053</v>
      </c>
    </row>
    <row r="319" spans="1:6" x14ac:dyDescent="0.25">
      <c r="A319" s="4">
        <v>27611</v>
      </c>
      <c r="B319" s="3">
        <v>43374</v>
      </c>
      <c r="C319" s="3">
        <v>44469</v>
      </c>
      <c r="D319" s="2" t="s">
        <v>2098</v>
      </c>
      <c r="E319" s="2" t="s">
        <v>2429</v>
      </c>
      <c r="F319" s="2" t="s">
        <v>2053</v>
      </c>
    </row>
    <row r="320" spans="1:6" x14ac:dyDescent="0.25">
      <c r="A320" s="4">
        <v>27611</v>
      </c>
      <c r="B320" s="3">
        <v>42278</v>
      </c>
      <c r="C320" s="3">
        <v>43373</v>
      </c>
      <c r="D320" s="2" t="s">
        <v>2098</v>
      </c>
      <c r="E320" s="2" t="s">
        <v>2430</v>
      </c>
      <c r="F320" s="2" t="s">
        <v>2053</v>
      </c>
    </row>
    <row r="321" spans="1:6" x14ac:dyDescent="0.25">
      <c r="A321" s="4">
        <v>27611</v>
      </c>
      <c r="B321" s="3">
        <v>41214</v>
      </c>
      <c r="C321" s="3">
        <v>42277</v>
      </c>
      <c r="D321" s="2" t="s">
        <v>2291</v>
      </c>
      <c r="E321" s="2" t="s">
        <v>2431</v>
      </c>
      <c r="F321" s="2" t="s">
        <v>2053</v>
      </c>
    </row>
    <row r="322" spans="1:6" x14ac:dyDescent="0.25">
      <c r="A322" s="4">
        <v>27787</v>
      </c>
      <c r="B322" s="3">
        <v>43374</v>
      </c>
      <c r="C322" s="3">
        <v>44469</v>
      </c>
      <c r="D322" s="2" t="s">
        <v>2098</v>
      </c>
      <c r="E322" s="2" t="s">
        <v>2432</v>
      </c>
      <c r="F322" s="2" t="s">
        <v>2053</v>
      </c>
    </row>
    <row r="323" spans="1:6" x14ac:dyDescent="0.25">
      <c r="A323" s="4">
        <v>27787</v>
      </c>
      <c r="B323" s="3">
        <v>42278</v>
      </c>
      <c r="C323" s="3">
        <v>43373</v>
      </c>
      <c r="D323" s="2" t="s">
        <v>2098</v>
      </c>
      <c r="E323" s="2" t="s">
        <v>2433</v>
      </c>
      <c r="F323" s="2" t="s">
        <v>2053</v>
      </c>
    </row>
    <row r="324" spans="1:6" x14ac:dyDescent="0.25">
      <c r="A324" s="4">
        <v>27787</v>
      </c>
      <c r="B324" s="3">
        <v>39615</v>
      </c>
      <c r="C324" s="3">
        <v>42245</v>
      </c>
      <c r="D324" s="2" t="s">
        <v>2434</v>
      </c>
      <c r="E324" s="2" t="s">
        <v>2435</v>
      </c>
      <c r="F324" s="2" t="s">
        <v>2436</v>
      </c>
    </row>
    <row r="325" spans="1:6" x14ac:dyDescent="0.25">
      <c r="A325" s="4">
        <v>28194</v>
      </c>
      <c r="B325" s="3">
        <v>42278</v>
      </c>
      <c r="C325" s="3">
        <v>43266</v>
      </c>
      <c r="D325" s="2" t="s">
        <v>2098</v>
      </c>
      <c r="E325" s="2" t="s">
        <v>2437</v>
      </c>
      <c r="F325" s="2" t="s">
        <v>2053</v>
      </c>
    </row>
    <row r="326" spans="1:6" x14ac:dyDescent="0.25">
      <c r="A326" s="4">
        <v>28194</v>
      </c>
      <c r="B326" s="3">
        <v>43269</v>
      </c>
      <c r="C326" s="3">
        <v>43343</v>
      </c>
      <c r="D326" s="2" t="s">
        <v>2098</v>
      </c>
      <c r="E326" s="2" t="s">
        <v>2438</v>
      </c>
      <c r="F326" s="2" t="s">
        <v>2053</v>
      </c>
    </row>
    <row r="327" spans="1:6" x14ac:dyDescent="0.25">
      <c r="A327" s="4">
        <v>28194</v>
      </c>
      <c r="B327" s="3">
        <v>43344</v>
      </c>
      <c r="C327" s="3">
        <v>43465</v>
      </c>
      <c r="D327" s="2" t="s">
        <v>2098</v>
      </c>
      <c r="E327" s="2" t="s">
        <v>2439</v>
      </c>
      <c r="F327" s="2" t="s">
        <v>2053</v>
      </c>
    </row>
    <row r="328" spans="1:6" x14ac:dyDescent="0.25">
      <c r="A328" s="4">
        <v>28227</v>
      </c>
      <c r="B328" s="3">
        <v>43374</v>
      </c>
      <c r="C328" s="3">
        <v>44440</v>
      </c>
      <c r="D328" s="2" t="s">
        <v>2098</v>
      </c>
      <c r="E328" s="2" t="s">
        <v>85</v>
      </c>
      <c r="F328" s="2" t="s">
        <v>2053</v>
      </c>
    </row>
    <row r="329" spans="1:6" x14ac:dyDescent="0.25">
      <c r="A329" s="4">
        <v>28227</v>
      </c>
      <c r="B329" s="3">
        <v>42005</v>
      </c>
      <c r="C329" s="3">
        <v>43344</v>
      </c>
      <c r="D329" s="2" t="s">
        <v>2098</v>
      </c>
      <c r="E329" s="2" t="s">
        <v>2440</v>
      </c>
      <c r="F329" s="2" t="s">
        <v>2053</v>
      </c>
    </row>
    <row r="330" spans="1:6" x14ac:dyDescent="0.25">
      <c r="A330" s="4">
        <v>28227</v>
      </c>
      <c r="B330" s="3">
        <v>41183</v>
      </c>
      <c r="C330" s="3">
        <v>42248</v>
      </c>
      <c r="D330" s="2" t="s">
        <v>2291</v>
      </c>
      <c r="E330" s="2" t="s">
        <v>2441</v>
      </c>
      <c r="F330" s="2" t="s">
        <v>2053</v>
      </c>
    </row>
    <row r="331" spans="1:6" x14ac:dyDescent="0.25">
      <c r="A331" s="4">
        <v>28271</v>
      </c>
      <c r="B331" s="3">
        <v>43374</v>
      </c>
      <c r="C331" s="3">
        <v>44484</v>
      </c>
      <c r="D331" s="2" t="s">
        <v>2098</v>
      </c>
      <c r="E331" s="2" t="s">
        <v>2432</v>
      </c>
      <c r="F331" s="2" t="s">
        <v>2053</v>
      </c>
    </row>
    <row r="332" spans="1:6" x14ac:dyDescent="0.25">
      <c r="A332" s="4">
        <v>28271</v>
      </c>
      <c r="B332" s="3">
        <v>42919</v>
      </c>
      <c r="C332" s="3">
        <v>43511</v>
      </c>
      <c r="D332" s="2" t="s">
        <v>2098</v>
      </c>
      <c r="E332" s="2" t="s">
        <v>2442</v>
      </c>
      <c r="F332" s="2" t="s">
        <v>2053</v>
      </c>
    </row>
    <row r="333" spans="1:6" x14ac:dyDescent="0.25">
      <c r="A333" s="4">
        <v>28271</v>
      </c>
      <c r="B333" s="3">
        <v>42309</v>
      </c>
      <c r="C333" s="3">
        <v>42919</v>
      </c>
      <c r="D333" s="2" t="s">
        <v>2098</v>
      </c>
      <c r="E333" s="2" t="s">
        <v>2443</v>
      </c>
      <c r="F333" s="2" t="s">
        <v>2053</v>
      </c>
    </row>
    <row r="334" spans="1:6" x14ac:dyDescent="0.25">
      <c r="A334" s="4">
        <v>28298</v>
      </c>
      <c r="B334" s="3">
        <v>43374</v>
      </c>
      <c r="C334" s="3">
        <v>43374</v>
      </c>
      <c r="D334" s="2" t="s">
        <v>2098</v>
      </c>
      <c r="E334" s="2" t="s">
        <v>2444</v>
      </c>
      <c r="F334" s="2" t="s">
        <v>2053</v>
      </c>
    </row>
    <row r="335" spans="1:6" x14ac:dyDescent="0.25">
      <c r="A335" s="4">
        <v>28298</v>
      </c>
      <c r="B335" s="3">
        <v>42278</v>
      </c>
      <c r="C335" s="3">
        <v>43374</v>
      </c>
      <c r="D335" s="2" t="s">
        <v>2098</v>
      </c>
      <c r="E335" s="2" t="s">
        <v>2445</v>
      </c>
      <c r="F335" s="2" t="s">
        <v>2053</v>
      </c>
    </row>
    <row r="336" spans="1:6" x14ac:dyDescent="0.25">
      <c r="A336" s="4">
        <v>28298</v>
      </c>
      <c r="B336" s="3">
        <v>41183</v>
      </c>
      <c r="C336" s="3">
        <v>42278</v>
      </c>
      <c r="D336" s="2" t="s">
        <v>2291</v>
      </c>
      <c r="E336" s="2" t="s">
        <v>2446</v>
      </c>
      <c r="F336" s="2" t="s">
        <v>2053</v>
      </c>
    </row>
    <row r="337" spans="1:6" x14ac:dyDescent="0.25">
      <c r="A337" s="4">
        <v>28383</v>
      </c>
      <c r="B337" s="3">
        <v>42005</v>
      </c>
      <c r="C337" s="3">
        <v>43101</v>
      </c>
      <c r="D337" s="2" t="s">
        <v>2098</v>
      </c>
      <c r="E337" s="2" t="s">
        <v>2447</v>
      </c>
      <c r="F337" s="2" t="s">
        <v>2053</v>
      </c>
    </row>
    <row r="338" spans="1:6" x14ac:dyDescent="0.25">
      <c r="A338" s="4">
        <v>28383</v>
      </c>
      <c r="B338" s="3">
        <v>41275</v>
      </c>
      <c r="C338" s="3">
        <v>42370</v>
      </c>
      <c r="D338" s="2" t="s">
        <v>2106</v>
      </c>
      <c r="E338" s="2" t="s">
        <v>2448</v>
      </c>
      <c r="F338" s="2" t="s">
        <v>2053</v>
      </c>
    </row>
    <row r="339" spans="1:6" x14ac:dyDescent="0.25">
      <c r="A339" s="4">
        <v>28383</v>
      </c>
      <c r="B339" s="3">
        <v>40179</v>
      </c>
      <c r="C339" s="3">
        <v>41275</v>
      </c>
      <c r="D339" s="2" t="s">
        <v>2449</v>
      </c>
      <c r="E339" s="2" t="s">
        <v>2450</v>
      </c>
      <c r="F339" s="2" t="s">
        <v>2451</v>
      </c>
    </row>
    <row r="340" spans="1:6" x14ac:dyDescent="0.25">
      <c r="A340" s="4">
        <v>29213</v>
      </c>
      <c r="B340" s="3">
        <v>43785</v>
      </c>
      <c r="C340" s="3">
        <v>44469</v>
      </c>
      <c r="D340" s="2" t="s">
        <v>2098</v>
      </c>
      <c r="E340" s="2" t="s">
        <v>2452</v>
      </c>
      <c r="F340" s="2" t="s">
        <v>2053</v>
      </c>
    </row>
    <row r="341" spans="1:6" x14ac:dyDescent="0.25">
      <c r="A341" s="4">
        <v>29213</v>
      </c>
      <c r="B341" s="3">
        <v>42595</v>
      </c>
      <c r="C341" s="3">
        <v>43784</v>
      </c>
      <c r="D341" s="2" t="s">
        <v>2098</v>
      </c>
      <c r="E341" s="2" t="s">
        <v>2452</v>
      </c>
      <c r="F341" s="2" t="s">
        <v>2053</v>
      </c>
    </row>
    <row r="342" spans="1:6" x14ac:dyDescent="0.25">
      <c r="A342" s="4">
        <v>29213</v>
      </c>
      <c r="B342" s="3">
        <v>42401</v>
      </c>
      <c r="C342" s="3">
        <v>42594</v>
      </c>
      <c r="D342" s="2" t="s">
        <v>2098</v>
      </c>
      <c r="E342" s="2" t="s">
        <v>2453</v>
      </c>
      <c r="F342" s="2" t="s">
        <v>2053</v>
      </c>
    </row>
    <row r="343" spans="1:6" x14ac:dyDescent="0.25">
      <c r="A343" s="4">
        <v>29449</v>
      </c>
      <c r="B343" s="3">
        <v>43101</v>
      </c>
      <c r="C343" s="3">
        <v>44469</v>
      </c>
      <c r="D343" s="2" t="s">
        <v>2098</v>
      </c>
      <c r="E343" s="2" t="s">
        <v>2386</v>
      </c>
      <c r="F343" s="2" t="s">
        <v>2053</v>
      </c>
    </row>
    <row r="344" spans="1:6" x14ac:dyDescent="0.25">
      <c r="A344" s="4">
        <v>29449</v>
      </c>
      <c r="B344" s="3">
        <v>42370</v>
      </c>
      <c r="C344" s="3">
        <v>43101</v>
      </c>
      <c r="D344" s="2" t="s">
        <v>2098</v>
      </c>
      <c r="E344" s="2" t="s">
        <v>2454</v>
      </c>
      <c r="F344" s="2" t="s">
        <v>2053</v>
      </c>
    </row>
    <row r="345" spans="1:6" x14ac:dyDescent="0.25">
      <c r="A345" s="4">
        <v>29449</v>
      </c>
      <c r="B345" s="3">
        <v>41640</v>
      </c>
      <c r="C345" s="3">
        <v>42005</v>
      </c>
      <c r="D345" s="2" t="s">
        <v>2408</v>
      </c>
      <c r="E345" s="2" t="s">
        <v>2455</v>
      </c>
      <c r="F345" s="2" t="s">
        <v>2456</v>
      </c>
    </row>
    <row r="346" spans="1:6" x14ac:dyDescent="0.25">
      <c r="A346" s="4">
        <v>31152</v>
      </c>
      <c r="B346" s="3">
        <v>43481</v>
      </c>
      <c r="C346" s="3">
        <v>44469</v>
      </c>
      <c r="D346" s="2" t="s">
        <v>2209</v>
      </c>
      <c r="E346" s="2" t="s">
        <v>2361</v>
      </c>
      <c r="F346" s="2" t="s">
        <v>2053</v>
      </c>
    </row>
    <row r="347" spans="1:6" x14ac:dyDescent="0.25">
      <c r="A347" s="4">
        <v>31152</v>
      </c>
      <c r="B347" s="3">
        <v>42887</v>
      </c>
      <c r="C347" s="3">
        <v>43373</v>
      </c>
      <c r="D347" s="2" t="s">
        <v>2098</v>
      </c>
      <c r="E347" s="2" t="s">
        <v>2322</v>
      </c>
      <c r="F347" s="2" t="s">
        <v>2053</v>
      </c>
    </row>
    <row r="348" spans="1:6" x14ac:dyDescent="0.25">
      <c r="A348" s="4">
        <v>31152</v>
      </c>
      <c r="B348" s="3">
        <v>42270</v>
      </c>
      <c r="C348" s="3">
        <v>42855</v>
      </c>
      <c r="D348" s="2" t="s">
        <v>2171</v>
      </c>
      <c r="E348" s="2" t="s">
        <v>2457</v>
      </c>
      <c r="F348" s="2" t="s">
        <v>2053</v>
      </c>
    </row>
    <row r="349" spans="1:6" x14ac:dyDescent="0.25">
      <c r="A349" s="4">
        <v>32658</v>
      </c>
      <c r="B349" s="3">
        <v>43374</v>
      </c>
      <c r="C349" s="3">
        <v>44470</v>
      </c>
      <c r="D349" s="2" t="s">
        <v>2098</v>
      </c>
      <c r="E349" s="2" t="s">
        <v>2458</v>
      </c>
      <c r="F349" s="2" t="s">
        <v>2053</v>
      </c>
    </row>
    <row r="350" spans="1:6" x14ac:dyDescent="0.25">
      <c r="A350" s="4">
        <v>32658</v>
      </c>
      <c r="B350" s="3">
        <v>33482</v>
      </c>
      <c r="C350" s="3">
        <v>43373</v>
      </c>
      <c r="D350" s="2" t="s">
        <v>2136</v>
      </c>
      <c r="E350" s="2" t="s">
        <v>2459</v>
      </c>
      <c r="F350" s="2" t="s">
        <v>2053</v>
      </c>
    </row>
    <row r="351" spans="1:6" x14ac:dyDescent="0.25">
      <c r="A351" s="4">
        <v>32658</v>
      </c>
      <c r="B351" s="3">
        <v>43374</v>
      </c>
      <c r="C351" s="3">
        <v>44470</v>
      </c>
      <c r="D351" s="2" t="s">
        <v>2098</v>
      </c>
      <c r="E351" s="2" t="s">
        <v>2460</v>
      </c>
      <c r="F351" s="2" t="s">
        <v>2053</v>
      </c>
    </row>
    <row r="352" spans="1:6" x14ac:dyDescent="0.25">
      <c r="A352" s="4">
        <v>32778</v>
      </c>
      <c r="B352" s="3">
        <v>43405</v>
      </c>
      <c r="C352" s="3">
        <v>44470</v>
      </c>
      <c r="D352" s="2" t="s">
        <v>2098</v>
      </c>
      <c r="E352" s="2" t="s">
        <v>2134</v>
      </c>
      <c r="F352" s="2" t="s">
        <v>2053</v>
      </c>
    </row>
    <row r="353" spans="1:6" x14ac:dyDescent="0.25">
      <c r="A353" s="4">
        <v>32778</v>
      </c>
      <c r="B353" s="3">
        <v>42370</v>
      </c>
      <c r="C353" s="3">
        <v>43344</v>
      </c>
      <c r="D353" s="2" t="s">
        <v>2461</v>
      </c>
      <c r="E353" s="2" t="s">
        <v>2462</v>
      </c>
      <c r="F353" s="2" t="s">
        <v>2053</v>
      </c>
    </row>
    <row r="354" spans="1:6" x14ac:dyDescent="0.25">
      <c r="A354" s="4">
        <v>32778</v>
      </c>
      <c r="B354" s="3">
        <v>41275</v>
      </c>
      <c r="C354" s="3">
        <v>42339</v>
      </c>
      <c r="D354" s="2" t="s">
        <v>2463</v>
      </c>
      <c r="E354" s="2" t="s">
        <v>2464</v>
      </c>
      <c r="F354" s="2" t="s">
        <v>2053</v>
      </c>
    </row>
    <row r="355" spans="1:6" x14ac:dyDescent="0.25">
      <c r="A355" s="4">
        <v>32785</v>
      </c>
      <c r="B355" s="3">
        <v>43374</v>
      </c>
      <c r="C355" s="3">
        <v>43374</v>
      </c>
      <c r="D355" s="2" t="s">
        <v>2098</v>
      </c>
      <c r="E355" s="2" t="s">
        <v>2465</v>
      </c>
      <c r="F355" s="2" t="s">
        <v>2053</v>
      </c>
    </row>
    <row r="356" spans="1:6" x14ac:dyDescent="0.25">
      <c r="A356" s="4">
        <v>32785</v>
      </c>
      <c r="B356" s="3">
        <v>42248</v>
      </c>
      <c r="C356" s="3">
        <v>43374</v>
      </c>
      <c r="D356" s="2" t="s">
        <v>2291</v>
      </c>
      <c r="E356" s="2" t="s">
        <v>2466</v>
      </c>
      <c r="F356" s="2" t="s">
        <v>2053</v>
      </c>
    </row>
    <row r="357" spans="1:6" x14ac:dyDescent="0.25">
      <c r="A357" s="4">
        <v>32785</v>
      </c>
      <c r="B357" s="3">
        <v>41548</v>
      </c>
      <c r="C357" s="3">
        <v>42248</v>
      </c>
      <c r="D357" s="2" t="s">
        <v>2291</v>
      </c>
      <c r="E357" s="2" t="s">
        <v>2467</v>
      </c>
      <c r="F357" s="2" t="s">
        <v>2053</v>
      </c>
    </row>
    <row r="358" spans="1:6" x14ac:dyDescent="0.25">
      <c r="A358" s="4">
        <v>33494</v>
      </c>
      <c r="B358" s="3">
        <v>44593</v>
      </c>
      <c r="C358" s="3">
        <v>44712</v>
      </c>
      <c r="D358" s="2" t="s">
        <v>2098</v>
      </c>
      <c r="E358" s="2" t="s">
        <v>2468</v>
      </c>
      <c r="F358" s="2" t="s">
        <v>2053</v>
      </c>
    </row>
    <row r="359" spans="1:6" x14ac:dyDescent="0.25">
      <c r="A359" s="4">
        <v>33494</v>
      </c>
      <c r="B359" s="3">
        <v>44516</v>
      </c>
      <c r="C359" s="3">
        <v>44592</v>
      </c>
      <c r="D359" s="2" t="s">
        <v>2469</v>
      </c>
      <c r="E359" s="2" t="s">
        <v>2470</v>
      </c>
      <c r="F359" s="2" t="s">
        <v>2053</v>
      </c>
    </row>
    <row r="360" spans="1:6" x14ac:dyDescent="0.25">
      <c r="A360" s="4">
        <v>33494</v>
      </c>
      <c r="B360" s="3">
        <v>43472</v>
      </c>
      <c r="C360" s="3">
        <v>44469</v>
      </c>
      <c r="D360" s="2" t="s">
        <v>2098</v>
      </c>
      <c r="E360" s="2" t="s">
        <v>78</v>
      </c>
      <c r="F360" s="2" t="s">
        <v>2053</v>
      </c>
    </row>
    <row r="361" spans="1:6" x14ac:dyDescent="0.25">
      <c r="A361" s="4">
        <v>36431</v>
      </c>
      <c r="B361" s="3">
        <v>43571</v>
      </c>
      <c r="C361" s="3">
        <v>44454</v>
      </c>
      <c r="D361" s="2" t="s">
        <v>2098</v>
      </c>
      <c r="E361" s="2" t="s">
        <v>96</v>
      </c>
      <c r="F361" s="2" t="s">
        <v>2053</v>
      </c>
    </row>
    <row r="362" spans="1:6" x14ac:dyDescent="0.25">
      <c r="A362" s="4">
        <v>36431</v>
      </c>
      <c r="B362" s="3">
        <v>38869</v>
      </c>
      <c r="C362" s="3">
        <v>41183</v>
      </c>
      <c r="D362" s="2" t="s">
        <v>2106</v>
      </c>
      <c r="E362" s="2" t="s">
        <v>2471</v>
      </c>
      <c r="F362" s="2" t="s">
        <v>2053</v>
      </c>
    </row>
    <row r="363" spans="1:6" x14ac:dyDescent="0.25">
      <c r="A363" s="4">
        <v>36431</v>
      </c>
      <c r="B363" s="3">
        <v>37408</v>
      </c>
      <c r="C363" s="3">
        <v>38353</v>
      </c>
      <c r="D363" s="2" t="s">
        <v>2472</v>
      </c>
      <c r="E363" s="2" t="s">
        <v>2055</v>
      </c>
      <c r="F363" s="2" t="s">
        <v>2473</v>
      </c>
    </row>
    <row r="364" spans="1:6" x14ac:dyDescent="0.25">
      <c r="A364" s="4">
        <v>36440</v>
      </c>
      <c r="B364" s="3">
        <v>43116</v>
      </c>
      <c r="C364" s="3">
        <v>44454</v>
      </c>
      <c r="D364" s="2" t="s">
        <v>2209</v>
      </c>
      <c r="E364" s="2" t="s">
        <v>2474</v>
      </c>
      <c r="F364" s="2" t="s">
        <v>2053</v>
      </c>
    </row>
    <row r="365" spans="1:6" x14ac:dyDescent="0.25">
      <c r="A365" s="4">
        <v>36440</v>
      </c>
      <c r="B365" s="3">
        <v>42476</v>
      </c>
      <c r="C365" s="3">
        <v>43373</v>
      </c>
      <c r="D365" s="2" t="s">
        <v>2209</v>
      </c>
      <c r="E365" s="2" t="s">
        <v>2475</v>
      </c>
      <c r="F365" s="2" t="s">
        <v>2053</v>
      </c>
    </row>
    <row r="366" spans="1:6" x14ac:dyDescent="0.25">
      <c r="A366" s="4">
        <v>36440</v>
      </c>
      <c r="B366" s="3">
        <v>42140</v>
      </c>
      <c r="C366" s="3">
        <v>42400</v>
      </c>
      <c r="D366" s="2" t="s">
        <v>2209</v>
      </c>
      <c r="E366" s="2" t="s">
        <v>2139</v>
      </c>
      <c r="F366" s="2" t="s">
        <v>2053</v>
      </c>
    </row>
    <row r="367" spans="1:6" x14ac:dyDescent="0.25">
      <c r="A367" s="4">
        <v>36533</v>
      </c>
      <c r="B367" s="3">
        <v>44013</v>
      </c>
      <c r="C367" s="3">
        <v>44469</v>
      </c>
      <c r="D367" s="2" t="s">
        <v>2209</v>
      </c>
      <c r="E367" s="2" t="s">
        <v>2476</v>
      </c>
      <c r="F367" s="2" t="s">
        <v>2053</v>
      </c>
    </row>
    <row r="368" spans="1:6" x14ac:dyDescent="0.25">
      <c r="A368" s="4">
        <v>36533</v>
      </c>
      <c r="B368" s="3">
        <v>42767</v>
      </c>
      <c r="C368" s="3">
        <v>44012</v>
      </c>
      <c r="D368" s="2" t="s">
        <v>2209</v>
      </c>
      <c r="E368" s="2" t="s">
        <v>2477</v>
      </c>
      <c r="F368" s="2" t="s">
        <v>2053</v>
      </c>
    </row>
    <row r="369" spans="1:6" x14ac:dyDescent="0.25">
      <c r="A369" s="4">
        <v>36533</v>
      </c>
      <c r="B369" s="3">
        <v>42309</v>
      </c>
      <c r="C369" s="3">
        <v>42766</v>
      </c>
      <c r="D369" s="2" t="s">
        <v>2209</v>
      </c>
      <c r="E369" s="2" t="s">
        <v>2478</v>
      </c>
      <c r="F369" s="2" t="s">
        <v>2053</v>
      </c>
    </row>
    <row r="370" spans="1:6" x14ac:dyDescent="0.25">
      <c r="A370" s="4">
        <v>36545</v>
      </c>
      <c r="B370" s="3">
        <v>42225</v>
      </c>
      <c r="C370" s="3">
        <v>42302</v>
      </c>
      <c r="D370" s="2" t="s">
        <v>2479</v>
      </c>
      <c r="E370" s="2" t="s">
        <v>2480</v>
      </c>
      <c r="F370" s="2" t="s">
        <v>1288</v>
      </c>
    </row>
    <row r="371" spans="1:6" x14ac:dyDescent="0.25">
      <c r="A371" s="4">
        <v>36545</v>
      </c>
      <c r="B371" s="3">
        <v>42016</v>
      </c>
      <c r="C371" s="3">
        <v>42218</v>
      </c>
      <c r="D371" s="2" t="s">
        <v>2481</v>
      </c>
      <c r="E371" s="2" t="s">
        <v>2482</v>
      </c>
      <c r="F371" s="2" t="s">
        <v>2053</v>
      </c>
    </row>
    <row r="372" spans="1:6" x14ac:dyDescent="0.25">
      <c r="A372" s="4">
        <v>36546</v>
      </c>
      <c r="B372" s="3">
        <v>43709</v>
      </c>
      <c r="C372" s="3">
        <v>44242</v>
      </c>
      <c r="D372" s="2" t="s">
        <v>2483</v>
      </c>
      <c r="E372" s="2" t="s">
        <v>2484</v>
      </c>
      <c r="F372" s="2" t="s">
        <v>2053</v>
      </c>
    </row>
    <row r="373" spans="1:6" x14ac:dyDescent="0.25">
      <c r="A373" s="4">
        <v>36546</v>
      </c>
      <c r="B373" s="3">
        <v>43472</v>
      </c>
      <c r="C373" s="3">
        <v>43709</v>
      </c>
      <c r="D373" s="2" t="s">
        <v>2485</v>
      </c>
      <c r="E373" s="2" t="s">
        <v>2226</v>
      </c>
      <c r="F373" s="2" t="s">
        <v>2165</v>
      </c>
    </row>
    <row r="374" spans="1:6" x14ac:dyDescent="0.25">
      <c r="A374" s="4">
        <v>36546</v>
      </c>
      <c r="B374" s="3">
        <v>41214</v>
      </c>
      <c r="C374" s="3">
        <v>43449</v>
      </c>
      <c r="D374" s="2" t="s">
        <v>2486</v>
      </c>
      <c r="E374" s="2" t="s">
        <v>2139</v>
      </c>
      <c r="F374" s="2" t="s">
        <v>2050</v>
      </c>
    </row>
    <row r="375" spans="1:6" x14ac:dyDescent="0.25">
      <c r="A375" s="4">
        <v>36548</v>
      </c>
      <c r="B375" s="3">
        <v>43440</v>
      </c>
      <c r="C375" s="3">
        <v>43343</v>
      </c>
      <c r="D375" s="2" t="s">
        <v>2209</v>
      </c>
      <c r="E375" s="2" t="s">
        <v>2191</v>
      </c>
      <c r="F375" s="2" t="s">
        <v>2053</v>
      </c>
    </row>
    <row r="376" spans="1:6" x14ac:dyDescent="0.25">
      <c r="A376" s="4">
        <v>36548</v>
      </c>
      <c r="B376" s="3">
        <v>43374</v>
      </c>
      <c r="C376" s="3">
        <v>43439</v>
      </c>
      <c r="D376" s="2" t="s">
        <v>2209</v>
      </c>
      <c r="E376" s="2" t="s">
        <v>2418</v>
      </c>
      <c r="F376" s="2" t="s">
        <v>2053</v>
      </c>
    </row>
    <row r="377" spans="1:6" x14ac:dyDescent="0.25">
      <c r="A377" s="4">
        <v>36548</v>
      </c>
      <c r="B377" s="3">
        <v>42278</v>
      </c>
      <c r="C377" s="3">
        <v>43373</v>
      </c>
      <c r="D377" s="2" t="s">
        <v>2209</v>
      </c>
      <c r="E377" s="2" t="s">
        <v>2419</v>
      </c>
      <c r="F377" s="2" t="s">
        <v>2053</v>
      </c>
    </row>
    <row r="378" spans="1:6" x14ac:dyDescent="0.25">
      <c r="A378" s="4">
        <v>36553</v>
      </c>
      <c r="B378" s="3">
        <v>43160</v>
      </c>
      <c r="C378" s="3">
        <v>44469</v>
      </c>
      <c r="D378" s="2" t="s">
        <v>2487</v>
      </c>
      <c r="E378" s="2" t="s">
        <v>2488</v>
      </c>
      <c r="F378" s="2" t="s">
        <v>2069</v>
      </c>
    </row>
    <row r="379" spans="1:6" x14ac:dyDescent="0.25">
      <c r="A379" s="4">
        <v>36553</v>
      </c>
      <c r="B379" s="3">
        <v>42723</v>
      </c>
      <c r="C379" s="3">
        <v>43141</v>
      </c>
      <c r="D379" s="2" t="s">
        <v>2489</v>
      </c>
      <c r="E379" s="2" t="s">
        <v>2490</v>
      </c>
      <c r="F379" s="2" t="s">
        <v>2491</v>
      </c>
    </row>
    <row r="380" spans="1:6" x14ac:dyDescent="0.25">
      <c r="A380" s="4">
        <v>36553</v>
      </c>
      <c r="B380" s="3">
        <v>42036</v>
      </c>
      <c r="C380" s="3">
        <v>42582</v>
      </c>
      <c r="D380" s="2" t="s">
        <v>2492</v>
      </c>
      <c r="E380" s="2" t="s">
        <v>2493</v>
      </c>
      <c r="F380" s="2" t="s">
        <v>2069</v>
      </c>
    </row>
    <row r="381" spans="1:6" x14ac:dyDescent="0.25">
      <c r="A381" s="4">
        <v>36557</v>
      </c>
      <c r="B381" s="3">
        <v>42278</v>
      </c>
      <c r="C381" s="3">
        <v>44440</v>
      </c>
      <c r="D381" s="2" t="s">
        <v>2209</v>
      </c>
      <c r="E381" s="2" t="s">
        <v>2369</v>
      </c>
      <c r="F381" s="2" t="s">
        <v>2053</v>
      </c>
    </row>
    <row r="382" spans="1:6" x14ac:dyDescent="0.25">
      <c r="A382" s="4">
        <v>36557</v>
      </c>
      <c r="B382" s="3">
        <v>41275</v>
      </c>
      <c r="C382" s="3">
        <v>42005</v>
      </c>
      <c r="D382" s="2" t="s">
        <v>2494</v>
      </c>
      <c r="E382" s="2" t="s">
        <v>2495</v>
      </c>
      <c r="F382" s="2" t="s">
        <v>2496</v>
      </c>
    </row>
    <row r="383" spans="1:6" x14ac:dyDescent="0.25">
      <c r="A383" s="4">
        <v>36557</v>
      </c>
      <c r="B383" s="3">
        <v>37257</v>
      </c>
      <c r="C383" s="5" t="s">
        <v>2205</v>
      </c>
      <c r="D383" s="2" t="s">
        <v>2497</v>
      </c>
      <c r="E383" s="2" t="s">
        <v>2498</v>
      </c>
      <c r="F383" s="2" t="s">
        <v>2165</v>
      </c>
    </row>
    <row r="384" spans="1:6" x14ac:dyDescent="0.25">
      <c r="A384" s="4">
        <v>36559</v>
      </c>
      <c r="B384" s="3">
        <v>43556</v>
      </c>
      <c r="C384" s="3">
        <v>44469</v>
      </c>
      <c r="D384" s="2" t="s">
        <v>2209</v>
      </c>
      <c r="E384" s="2" t="s">
        <v>120</v>
      </c>
      <c r="F384" s="2" t="s">
        <v>2053</v>
      </c>
    </row>
    <row r="385" spans="1:6" x14ac:dyDescent="0.25">
      <c r="A385" s="4">
        <v>36559</v>
      </c>
      <c r="B385" s="3">
        <v>42963</v>
      </c>
      <c r="C385" s="3">
        <v>43480</v>
      </c>
      <c r="D385" s="2" t="s">
        <v>2499</v>
      </c>
      <c r="E385" s="2" t="s">
        <v>2500</v>
      </c>
      <c r="F385" s="2" t="s">
        <v>2053</v>
      </c>
    </row>
    <row r="386" spans="1:6" x14ac:dyDescent="0.25">
      <c r="A386" s="4">
        <v>36559</v>
      </c>
      <c r="B386" s="3">
        <v>39934</v>
      </c>
      <c r="C386" s="3">
        <v>42962</v>
      </c>
      <c r="D386" s="2" t="s">
        <v>2499</v>
      </c>
      <c r="E386" s="2" t="s">
        <v>2501</v>
      </c>
      <c r="F386" s="2" t="s">
        <v>2053</v>
      </c>
    </row>
    <row r="387" spans="1:6" x14ac:dyDescent="0.25">
      <c r="A387" s="4">
        <v>36561</v>
      </c>
      <c r="B387" s="3">
        <v>42979</v>
      </c>
      <c r="C387" s="3">
        <v>44440</v>
      </c>
      <c r="D387" s="2" t="s">
        <v>2209</v>
      </c>
      <c r="E387" s="2" t="s">
        <v>2502</v>
      </c>
      <c r="F387" s="2" t="s">
        <v>2053</v>
      </c>
    </row>
    <row r="388" spans="1:6" x14ac:dyDescent="0.25">
      <c r="A388" s="4">
        <v>36561</v>
      </c>
      <c r="B388" s="3">
        <v>40391</v>
      </c>
      <c r="C388" s="3">
        <v>41122</v>
      </c>
      <c r="D388" s="2" t="s">
        <v>2503</v>
      </c>
      <c r="E388" s="2" t="s">
        <v>2504</v>
      </c>
      <c r="F388" s="2" t="s">
        <v>2058</v>
      </c>
    </row>
    <row r="389" spans="1:6" x14ac:dyDescent="0.25">
      <c r="A389" s="4">
        <v>36561</v>
      </c>
      <c r="B389" s="3">
        <v>38384</v>
      </c>
      <c r="C389" s="3">
        <v>40391</v>
      </c>
      <c r="D389" s="2" t="s">
        <v>2505</v>
      </c>
      <c r="E389" s="2" t="s">
        <v>2506</v>
      </c>
      <c r="F389" s="2" t="s">
        <v>2165</v>
      </c>
    </row>
    <row r="390" spans="1:6" x14ac:dyDescent="0.25">
      <c r="A390" s="4">
        <v>36565</v>
      </c>
      <c r="B390" s="3">
        <v>41913</v>
      </c>
      <c r="C390" s="3">
        <v>42277</v>
      </c>
      <c r="D390" s="2" t="s">
        <v>2209</v>
      </c>
      <c r="E390" s="2" t="s">
        <v>2139</v>
      </c>
      <c r="F390" s="2" t="s">
        <v>2053</v>
      </c>
    </row>
    <row r="391" spans="1:6" x14ac:dyDescent="0.25">
      <c r="A391" s="4">
        <v>36565</v>
      </c>
      <c r="B391" s="3">
        <v>42278</v>
      </c>
      <c r="C391" s="3">
        <v>43373</v>
      </c>
      <c r="D391" s="2" t="s">
        <v>2209</v>
      </c>
      <c r="E391" s="2" t="s">
        <v>2139</v>
      </c>
      <c r="F391" s="2" t="s">
        <v>2053</v>
      </c>
    </row>
    <row r="392" spans="1:6" x14ac:dyDescent="0.25">
      <c r="A392" s="4">
        <v>36565</v>
      </c>
      <c r="B392" s="3">
        <v>43739</v>
      </c>
      <c r="C392" s="3">
        <v>44469</v>
      </c>
      <c r="D392" s="2" t="s">
        <v>2209</v>
      </c>
      <c r="E392" s="2" t="s">
        <v>2507</v>
      </c>
      <c r="F392" s="2" t="s">
        <v>2053</v>
      </c>
    </row>
    <row r="393" spans="1:6" x14ac:dyDescent="0.25">
      <c r="A393" s="4">
        <v>36566</v>
      </c>
      <c r="B393" s="3">
        <v>42955</v>
      </c>
      <c r="C393" s="3">
        <v>44441</v>
      </c>
      <c r="D393" s="2" t="s">
        <v>2508</v>
      </c>
      <c r="E393" s="2" t="s">
        <v>2509</v>
      </c>
      <c r="F393" s="2" t="s">
        <v>2053</v>
      </c>
    </row>
    <row r="394" spans="1:6" x14ac:dyDescent="0.25">
      <c r="A394" s="4">
        <v>36566</v>
      </c>
      <c r="B394" s="3">
        <v>42955</v>
      </c>
      <c r="C394" s="3">
        <v>44441</v>
      </c>
      <c r="D394" s="2" t="s">
        <v>2510</v>
      </c>
      <c r="E394" s="2" t="s">
        <v>2511</v>
      </c>
      <c r="F394" s="2" t="s">
        <v>2165</v>
      </c>
    </row>
    <row r="395" spans="1:6" x14ac:dyDescent="0.25">
      <c r="A395" s="4">
        <v>36660</v>
      </c>
      <c r="B395" s="3">
        <v>43313</v>
      </c>
      <c r="C395" s="3">
        <v>44440</v>
      </c>
      <c r="D395" s="2" t="s">
        <v>2136</v>
      </c>
      <c r="E395" s="2" t="s">
        <v>2512</v>
      </c>
      <c r="F395" s="2" t="s">
        <v>2053</v>
      </c>
    </row>
    <row r="396" spans="1:6" x14ac:dyDescent="0.25">
      <c r="A396" s="4">
        <v>36730</v>
      </c>
      <c r="B396" s="3">
        <v>42278</v>
      </c>
      <c r="C396" s="3">
        <v>44469</v>
      </c>
      <c r="D396" s="2" t="s">
        <v>2209</v>
      </c>
      <c r="E396" s="2" t="s">
        <v>2513</v>
      </c>
      <c r="F396" s="2" t="s">
        <v>2053</v>
      </c>
    </row>
    <row r="397" spans="1:6" x14ac:dyDescent="0.25">
      <c r="A397" s="4">
        <v>36730</v>
      </c>
      <c r="B397" s="3">
        <v>41334</v>
      </c>
      <c r="C397" s="3">
        <v>42278</v>
      </c>
      <c r="D397" s="2" t="s">
        <v>2514</v>
      </c>
      <c r="E397" s="2" t="s">
        <v>2513</v>
      </c>
      <c r="F397" s="2" t="s">
        <v>2165</v>
      </c>
    </row>
    <row r="398" spans="1:6" x14ac:dyDescent="0.25">
      <c r="A398" s="4">
        <v>36730</v>
      </c>
      <c r="B398" s="3">
        <v>40179</v>
      </c>
      <c r="C398" s="3">
        <v>41306</v>
      </c>
      <c r="D398" s="2" t="s">
        <v>2515</v>
      </c>
      <c r="E398" s="2" t="s">
        <v>2516</v>
      </c>
      <c r="F398" s="2" t="s">
        <v>2053</v>
      </c>
    </row>
    <row r="399" spans="1:6" x14ac:dyDescent="0.25">
      <c r="A399" s="4">
        <v>36731</v>
      </c>
      <c r="B399" s="3">
        <v>43845</v>
      </c>
      <c r="C399" s="3">
        <v>44454</v>
      </c>
      <c r="D399" s="2" t="s">
        <v>2515</v>
      </c>
      <c r="E399" s="2" t="s">
        <v>2517</v>
      </c>
      <c r="F399" s="2" t="s">
        <v>2053</v>
      </c>
    </row>
    <row r="400" spans="1:6" x14ac:dyDescent="0.25">
      <c r="A400" s="4">
        <v>36731</v>
      </c>
      <c r="B400" s="3">
        <v>43480</v>
      </c>
      <c r="C400" s="3">
        <v>43616</v>
      </c>
      <c r="D400" s="2" t="s">
        <v>2350</v>
      </c>
      <c r="E400" s="2" t="s">
        <v>2518</v>
      </c>
      <c r="F400" s="2" t="s">
        <v>2053</v>
      </c>
    </row>
    <row r="401" spans="1:6" x14ac:dyDescent="0.25">
      <c r="A401" s="4">
        <v>36731</v>
      </c>
      <c r="B401" s="3">
        <v>42809</v>
      </c>
      <c r="C401" s="3">
        <v>43465</v>
      </c>
      <c r="D401" s="2" t="s">
        <v>2098</v>
      </c>
      <c r="E401" s="2" t="s">
        <v>2519</v>
      </c>
      <c r="F401" s="2" t="s">
        <v>2053</v>
      </c>
    </row>
    <row r="402" spans="1:6" x14ac:dyDescent="0.25">
      <c r="A402" s="4">
        <v>1133</v>
      </c>
      <c r="B402" s="3">
        <v>34731</v>
      </c>
      <c r="C402" s="3">
        <v>44469</v>
      </c>
      <c r="D402" s="2" t="s">
        <v>2209</v>
      </c>
      <c r="E402" s="2" t="s">
        <v>2520</v>
      </c>
      <c r="F402" s="2" t="s">
        <v>2053</v>
      </c>
    </row>
    <row r="403" spans="1:6" x14ac:dyDescent="0.25">
      <c r="A403" s="4">
        <v>1133</v>
      </c>
      <c r="B403" s="3">
        <v>42278</v>
      </c>
      <c r="C403" s="3">
        <v>43373</v>
      </c>
      <c r="D403" s="2" t="s">
        <v>2106</v>
      </c>
      <c r="E403" s="2" t="s">
        <v>2521</v>
      </c>
      <c r="F403" s="2" t="s">
        <v>2053</v>
      </c>
    </row>
    <row r="404" spans="1:6" x14ac:dyDescent="0.25">
      <c r="A404" s="4">
        <v>1133</v>
      </c>
      <c r="B404" s="3">
        <v>43405</v>
      </c>
      <c r="C404" s="3">
        <v>43131</v>
      </c>
      <c r="D404" s="2" t="s">
        <v>2522</v>
      </c>
      <c r="E404" s="2" t="s">
        <v>2523</v>
      </c>
      <c r="F404" s="2" t="s">
        <v>2165</v>
      </c>
    </row>
    <row r="405" spans="1:6" x14ac:dyDescent="0.25">
      <c r="A405" s="4">
        <v>36821</v>
      </c>
      <c r="B405" s="3">
        <v>44277</v>
      </c>
      <c r="C405" s="3">
        <v>44405</v>
      </c>
      <c r="D405" s="2" t="s">
        <v>2524</v>
      </c>
      <c r="E405" s="2" t="s">
        <v>2525</v>
      </c>
      <c r="F405" s="2" t="s">
        <v>2053</v>
      </c>
    </row>
    <row r="406" spans="1:6" x14ac:dyDescent="0.25">
      <c r="A406" s="4">
        <v>36821</v>
      </c>
      <c r="B406" s="3">
        <v>42775</v>
      </c>
      <c r="C406" s="3">
        <v>42944</v>
      </c>
      <c r="D406" s="2" t="s">
        <v>2526</v>
      </c>
      <c r="E406" s="2" t="s">
        <v>2527</v>
      </c>
      <c r="F406" s="2" t="s">
        <v>2528</v>
      </c>
    </row>
    <row r="407" spans="1:6" x14ac:dyDescent="0.25">
      <c r="A407" s="4">
        <v>36821</v>
      </c>
      <c r="B407" s="3">
        <v>42948</v>
      </c>
      <c r="C407" s="3">
        <v>43056</v>
      </c>
      <c r="D407" s="2" t="s">
        <v>2529</v>
      </c>
      <c r="E407" s="2" t="s">
        <v>2530</v>
      </c>
      <c r="F407" s="2" t="s">
        <v>2165</v>
      </c>
    </row>
    <row r="408" spans="1:6" x14ac:dyDescent="0.25">
      <c r="A408" s="4">
        <v>36823</v>
      </c>
      <c r="B408" s="3">
        <v>44199</v>
      </c>
      <c r="C408" s="3">
        <v>44742</v>
      </c>
      <c r="D408" s="2" t="s">
        <v>2531</v>
      </c>
      <c r="E408" s="2" t="s">
        <v>2532</v>
      </c>
      <c r="F408" s="2" t="s">
        <v>2095</v>
      </c>
    </row>
    <row r="409" spans="1:6" x14ac:dyDescent="0.25">
      <c r="A409" s="4">
        <v>36823</v>
      </c>
      <c r="B409" s="3">
        <v>42278</v>
      </c>
      <c r="C409" s="3">
        <v>44742</v>
      </c>
      <c r="D409" s="2" t="s">
        <v>2533</v>
      </c>
      <c r="E409" s="2" t="s">
        <v>2534</v>
      </c>
      <c r="F409" s="2" t="s">
        <v>2069</v>
      </c>
    </row>
    <row r="410" spans="1:6" x14ac:dyDescent="0.25">
      <c r="A410" s="4">
        <v>36823</v>
      </c>
      <c r="B410" s="3">
        <v>36342</v>
      </c>
      <c r="C410" s="3">
        <v>38352</v>
      </c>
      <c r="D410" s="2" t="s">
        <v>2353</v>
      </c>
      <c r="E410" s="2" t="s">
        <v>2535</v>
      </c>
      <c r="F410" s="2" t="s">
        <v>2053</v>
      </c>
    </row>
    <row r="411" spans="1:6" x14ac:dyDescent="0.25">
      <c r="A411" s="4">
        <v>36852</v>
      </c>
      <c r="B411" s="3">
        <v>43101</v>
      </c>
      <c r="C411" s="3">
        <v>44197</v>
      </c>
      <c r="D411" s="2" t="s">
        <v>2106</v>
      </c>
      <c r="E411" s="2" t="s">
        <v>2068</v>
      </c>
      <c r="F411" s="2" t="s">
        <v>2053</v>
      </c>
    </row>
    <row r="412" spans="1:6" x14ac:dyDescent="0.25">
      <c r="A412" s="4">
        <v>36852</v>
      </c>
      <c r="B412" s="3">
        <v>42156</v>
      </c>
      <c r="C412" s="3">
        <v>43101</v>
      </c>
      <c r="D412" s="2" t="s">
        <v>2536</v>
      </c>
      <c r="E412" s="2" t="s">
        <v>2537</v>
      </c>
      <c r="F412" s="2" t="s">
        <v>2165</v>
      </c>
    </row>
    <row r="413" spans="1:6" x14ac:dyDescent="0.25">
      <c r="A413" s="4">
        <v>36852</v>
      </c>
      <c r="B413" s="3">
        <v>41640</v>
      </c>
      <c r="C413" s="3">
        <v>42005</v>
      </c>
      <c r="D413" s="2" t="s">
        <v>2538</v>
      </c>
      <c r="E413" s="2" t="s">
        <v>2539</v>
      </c>
      <c r="F413" s="2" t="s">
        <v>1302</v>
      </c>
    </row>
    <row r="414" spans="1:6" x14ac:dyDescent="0.25">
      <c r="A414" s="4">
        <v>36877</v>
      </c>
      <c r="B414" s="3">
        <v>43586</v>
      </c>
      <c r="C414" s="3">
        <v>44260</v>
      </c>
      <c r="D414" s="2" t="s">
        <v>2209</v>
      </c>
      <c r="E414" s="2" t="s">
        <v>110</v>
      </c>
      <c r="F414" s="2" t="s">
        <v>2053</v>
      </c>
    </row>
    <row r="415" spans="1:6" x14ac:dyDescent="0.25">
      <c r="A415" s="4">
        <v>36877</v>
      </c>
      <c r="B415" s="3">
        <v>42278</v>
      </c>
      <c r="C415" s="3">
        <v>42867</v>
      </c>
      <c r="D415" s="2" t="s">
        <v>2209</v>
      </c>
      <c r="E415" s="2" t="s">
        <v>2540</v>
      </c>
      <c r="F415" s="2" t="s">
        <v>2053</v>
      </c>
    </row>
    <row r="416" spans="1:6" x14ac:dyDescent="0.25">
      <c r="A416" s="4">
        <v>36904</v>
      </c>
      <c r="B416" s="3">
        <v>39326</v>
      </c>
      <c r="C416" s="3">
        <v>43738</v>
      </c>
      <c r="D416" s="2" t="s">
        <v>2499</v>
      </c>
      <c r="E416" s="2" t="s">
        <v>2541</v>
      </c>
      <c r="F416" s="2" t="s">
        <v>2053</v>
      </c>
    </row>
    <row r="417" spans="1:6" x14ac:dyDescent="0.25">
      <c r="A417" s="4">
        <v>36904</v>
      </c>
      <c r="B417" s="3">
        <v>36770</v>
      </c>
      <c r="C417" s="3">
        <v>39263</v>
      </c>
      <c r="D417" s="2" t="s">
        <v>2542</v>
      </c>
      <c r="E417" s="2" t="s">
        <v>2543</v>
      </c>
      <c r="F417" s="2" t="s">
        <v>2053</v>
      </c>
    </row>
    <row r="418" spans="1:6" x14ac:dyDescent="0.25">
      <c r="A418" s="4">
        <v>36904</v>
      </c>
      <c r="B418" s="3">
        <v>36465</v>
      </c>
      <c r="C418" s="3">
        <v>36768</v>
      </c>
      <c r="D418" s="2" t="s">
        <v>2544</v>
      </c>
      <c r="E418" s="2" t="s">
        <v>2543</v>
      </c>
      <c r="F418" s="2" t="s">
        <v>2053</v>
      </c>
    </row>
    <row r="419" spans="1:6" x14ac:dyDescent="0.25">
      <c r="A419" s="4">
        <v>37201</v>
      </c>
      <c r="B419" s="3">
        <v>43661</v>
      </c>
      <c r="C419" s="3">
        <v>44500</v>
      </c>
      <c r="D419" s="2" t="s">
        <v>2106</v>
      </c>
      <c r="E419" s="2" t="s">
        <v>2545</v>
      </c>
      <c r="F419" s="2" t="s">
        <v>2053</v>
      </c>
    </row>
    <row r="420" spans="1:6" x14ac:dyDescent="0.25">
      <c r="A420" s="4">
        <v>37201</v>
      </c>
      <c r="B420" s="3">
        <v>43466</v>
      </c>
      <c r="C420" s="3">
        <v>43569</v>
      </c>
      <c r="D420" s="2" t="s">
        <v>2106</v>
      </c>
      <c r="E420" s="2" t="s">
        <v>2546</v>
      </c>
      <c r="F420" s="2" t="s">
        <v>2053</v>
      </c>
    </row>
    <row r="421" spans="1:6" x14ac:dyDescent="0.25">
      <c r="A421" s="4">
        <v>37872</v>
      </c>
      <c r="B421" s="3">
        <v>44485</v>
      </c>
      <c r="C421" s="3">
        <v>44596</v>
      </c>
      <c r="D421" s="2" t="s">
        <v>2209</v>
      </c>
      <c r="E421" s="2" t="s">
        <v>2547</v>
      </c>
      <c r="F421" s="2" t="s">
        <v>2053</v>
      </c>
    </row>
    <row r="422" spans="1:6" x14ac:dyDescent="0.25">
      <c r="A422" s="4">
        <v>37872</v>
      </c>
      <c r="B422" s="3">
        <v>44363</v>
      </c>
      <c r="C422" s="3">
        <v>44596</v>
      </c>
      <c r="D422" s="2" t="s">
        <v>2209</v>
      </c>
      <c r="E422" s="2" t="s">
        <v>2261</v>
      </c>
      <c r="F422" s="2" t="s">
        <v>2053</v>
      </c>
    </row>
    <row r="423" spans="1:6" x14ac:dyDescent="0.25">
      <c r="A423" s="4">
        <v>37872</v>
      </c>
      <c r="B423" s="3">
        <v>43405</v>
      </c>
      <c r="C423" s="3">
        <v>43631</v>
      </c>
      <c r="D423" s="2" t="s">
        <v>2350</v>
      </c>
      <c r="E423" s="2" t="s">
        <v>2548</v>
      </c>
      <c r="F423" s="2" t="s">
        <v>2053</v>
      </c>
    </row>
    <row r="424" spans="1:6" x14ac:dyDescent="0.25">
      <c r="A424" s="4">
        <v>38460</v>
      </c>
      <c r="B424" s="3">
        <v>43191</v>
      </c>
      <c r="C424" s="3">
        <v>44742</v>
      </c>
      <c r="D424" s="2" t="s">
        <v>2406</v>
      </c>
      <c r="E424" s="2" t="s">
        <v>2087</v>
      </c>
      <c r="F424" s="2" t="s">
        <v>2069</v>
      </c>
    </row>
    <row r="425" spans="1:6" x14ac:dyDescent="0.25">
      <c r="A425" s="4">
        <v>38460</v>
      </c>
      <c r="B425" s="3">
        <v>42278</v>
      </c>
      <c r="C425" s="3">
        <v>43190</v>
      </c>
      <c r="D425" s="2" t="s">
        <v>2209</v>
      </c>
      <c r="E425" s="2" t="s">
        <v>2549</v>
      </c>
      <c r="F425" s="2" t="s">
        <v>2053</v>
      </c>
    </row>
    <row r="426" spans="1:6" x14ac:dyDescent="0.25">
      <c r="A426" s="4">
        <v>38460</v>
      </c>
      <c r="B426" s="3">
        <v>42064</v>
      </c>
      <c r="C426" s="3">
        <v>42277</v>
      </c>
      <c r="D426" s="2" t="s">
        <v>2216</v>
      </c>
      <c r="E426" s="2" t="s">
        <v>2164</v>
      </c>
      <c r="F426" s="2" t="s">
        <v>2053</v>
      </c>
    </row>
    <row r="427" spans="1:6" x14ac:dyDescent="0.25">
      <c r="A427" s="4">
        <v>33857</v>
      </c>
      <c r="B427" s="3">
        <v>43540</v>
      </c>
      <c r="C427" s="3">
        <v>44454</v>
      </c>
      <c r="D427" s="2" t="s">
        <v>2098</v>
      </c>
      <c r="E427" s="2" t="s">
        <v>2550</v>
      </c>
      <c r="F427" s="2" t="s">
        <v>2053</v>
      </c>
    </row>
    <row r="428" spans="1:6" x14ac:dyDescent="0.25">
      <c r="A428" s="4">
        <v>33857</v>
      </c>
      <c r="B428" s="3">
        <v>42522</v>
      </c>
      <c r="C428" s="3">
        <v>43539</v>
      </c>
      <c r="D428" s="2" t="s">
        <v>2165</v>
      </c>
      <c r="E428" s="2" t="s">
        <v>2551</v>
      </c>
      <c r="F428" s="2" t="s">
        <v>2050</v>
      </c>
    </row>
    <row r="429" spans="1:6" x14ac:dyDescent="0.25">
      <c r="A429" s="4">
        <v>36887</v>
      </c>
      <c r="B429" s="3">
        <v>43106</v>
      </c>
      <c r="C429" s="3">
        <v>44469</v>
      </c>
      <c r="D429" s="2" t="s">
        <v>2106</v>
      </c>
      <c r="E429" s="2" t="s">
        <v>2552</v>
      </c>
      <c r="F429" s="2" t="s">
        <v>2053</v>
      </c>
    </row>
    <row r="430" spans="1:6" x14ac:dyDescent="0.25">
      <c r="A430" s="4">
        <v>36887</v>
      </c>
      <c r="B430" s="3">
        <v>42309</v>
      </c>
      <c r="C430" s="3">
        <v>43084</v>
      </c>
      <c r="D430" s="2" t="s">
        <v>2291</v>
      </c>
      <c r="E430" s="2" t="s">
        <v>2553</v>
      </c>
      <c r="F430" s="2" t="s">
        <v>2053</v>
      </c>
    </row>
    <row r="431" spans="1:6" x14ac:dyDescent="0.25">
      <c r="A431" s="4">
        <v>36887</v>
      </c>
      <c r="B431" s="3">
        <v>42135</v>
      </c>
      <c r="C431" s="3">
        <v>42307</v>
      </c>
      <c r="D431" s="2" t="s">
        <v>2554</v>
      </c>
      <c r="E431" s="2" t="s">
        <v>2555</v>
      </c>
      <c r="F431" s="2" t="s">
        <v>2396</v>
      </c>
    </row>
    <row r="432" spans="1:6" x14ac:dyDescent="0.25">
      <c r="A432" s="4">
        <v>37436</v>
      </c>
      <c r="B432" s="3">
        <v>42614</v>
      </c>
      <c r="C432" s="3">
        <v>44515</v>
      </c>
      <c r="D432" s="2" t="s">
        <v>2556</v>
      </c>
      <c r="E432" s="2" t="s">
        <v>2557</v>
      </c>
      <c r="F432" s="2" t="s">
        <v>2069</v>
      </c>
    </row>
    <row r="433" spans="1:6" x14ac:dyDescent="0.25">
      <c r="A433" s="4">
        <v>37436</v>
      </c>
      <c r="B433" s="3">
        <v>42339</v>
      </c>
      <c r="C433" s="3">
        <v>42613</v>
      </c>
      <c r="D433" s="2" t="s">
        <v>2165</v>
      </c>
      <c r="E433" s="2" t="s">
        <v>2558</v>
      </c>
      <c r="F433" s="2" t="s">
        <v>2416</v>
      </c>
    </row>
    <row r="434" spans="1:6" x14ac:dyDescent="0.25">
      <c r="A434" s="4">
        <v>37436</v>
      </c>
      <c r="B434" s="3">
        <v>42309</v>
      </c>
      <c r="C434" s="3">
        <v>42338</v>
      </c>
      <c r="D434" s="2" t="s">
        <v>2165</v>
      </c>
      <c r="E434" s="2" t="s">
        <v>2557</v>
      </c>
      <c r="F434" s="2" t="s">
        <v>2069</v>
      </c>
    </row>
    <row r="435" spans="1:6" x14ac:dyDescent="0.25">
      <c r="A435" s="4">
        <v>37437</v>
      </c>
      <c r="B435" s="3">
        <v>39295</v>
      </c>
      <c r="C435" s="3">
        <v>39599</v>
      </c>
      <c r="D435" s="2" t="s">
        <v>2559</v>
      </c>
      <c r="E435" s="2" t="s">
        <v>2560</v>
      </c>
      <c r="F435" s="2" t="s">
        <v>2561</v>
      </c>
    </row>
    <row r="436" spans="1:6" x14ac:dyDescent="0.25">
      <c r="A436" s="4">
        <v>37437</v>
      </c>
      <c r="B436" s="3">
        <v>37623</v>
      </c>
      <c r="C436" s="3">
        <v>38609</v>
      </c>
      <c r="D436" s="2" t="s">
        <v>2562</v>
      </c>
      <c r="E436" s="2" t="s">
        <v>2563</v>
      </c>
      <c r="F436" s="2" t="s">
        <v>2564</v>
      </c>
    </row>
    <row r="437" spans="1:6" x14ac:dyDescent="0.25">
      <c r="A437" s="4">
        <v>37437</v>
      </c>
      <c r="B437" s="3">
        <v>35827</v>
      </c>
      <c r="C437" s="3">
        <v>37475</v>
      </c>
      <c r="D437" s="2" t="s">
        <v>2565</v>
      </c>
      <c r="E437" s="2" t="s">
        <v>2139</v>
      </c>
      <c r="F437" s="2" t="s">
        <v>2416</v>
      </c>
    </row>
    <row r="438" spans="1:6" x14ac:dyDescent="0.25">
      <c r="A438" s="4">
        <v>37632</v>
      </c>
      <c r="B438" s="3">
        <v>43374</v>
      </c>
      <c r="C438" s="3">
        <v>44530</v>
      </c>
      <c r="D438" s="2" t="s">
        <v>2098</v>
      </c>
      <c r="E438" s="2" t="s">
        <v>2298</v>
      </c>
      <c r="F438" s="2" t="s">
        <v>2053</v>
      </c>
    </row>
    <row r="439" spans="1:6" x14ac:dyDescent="0.25">
      <c r="A439" s="4">
        <v>37634</v>
      </c>
      <c r="B439" s="3">
        <v>41319</v>
      </c>
      <c r="C439" s="3">
        <v>44491</v>
      </c>
      <c r="D439" s="2" t="s">
        <v>2566</v>
      </c>
      <c r="E439" s="2" t="s">
        <v>2567</v>
      </c>
      <c r="F439" s="2" t="s">
        <v>2053</v>
      </c>
    </row>
    <row r="440" spans="1:6" x14ac:dyDescent="0.25">
      <c r="A440" s="4">
        <v>37636</v>
      </c>
      <c r="B440" s="3">
        <v>41671</v>
      </c>
      <c r="C440" s="3">
        <v>44530</v>
      </c>
      <c r="D440" s="2" t="s">
        <v>2566</v>
      </c>
      <c r="E440" s="2" t="s">
        <v>124</v>
      </c>
      <c r="F440" s="2" t="s">
        <v>2053</v>
      </c>
    </row>
    <row r="441" spans="1:6" x14ac:dyDescent="0.25">
      <c r="A441" s="4">
        <v>37638</v>
      </c>
      <c r="B441" s="3">
        <v>43473</v>
      </c>
      <c r="C441" s="3">
        <v>44454</v>
      </c>
      <c r="D441" s="2" t="s">
        <v>2566</v>
      </c>
      <c r="E441" s="2" t="s">
        <v>2568</v>
      </c>
      <c r="F441" s="2" t="s">
        <v>2053</v>
      </c>
    </row>
    <row r="442" spans="1:6" x14ac:dyDescent="0.25">
      <c r="A442" s="4">
        <v>33116</v>
      </c>
      <c r="B442" s="3">
        <v>43374</v>
      </c>
      <c r="C442" s="3">
        <v>44440</v>
      </c>
      <c r="D442" s="2" t="s">
        <v>2098</v>
      </c>
      <c r="E442" s="2" t="s">
        <v>2569</v>
      </c>
      <c r="F442" s="2" t="s">
        <v>2053</v>
      </c>
    </row>
    <row r="443" spans="1:6" x14ac:dyDescent="0.25">
      <c r="A443" s="4">
        <v>30179</v>
      </c>
      <c r="B443" s="3">
        <v>37636</v>
      </c>
      <c r="C443" s="3">
        <v>40877</v>
      </c>
      <c r="D443" s="2" t="s">
        <v>2570</v>
      </c>
      <c r="E443" s="2" t="s">
        <v>2571</v>
      </c>
      <c r="F443" s="2" t="s">
        <v>1344</v>
      </c>
    </row>
    <row r="444" spans="1:6" x14ac:dyDescent="0.25">
      <c r="A444" s="4">
        <v>34066</v>
      </c>
      <c r="B444" s="3">
        <v>43118</v>
      </c>
      <c r="C444" s="3">
        <v>43602</v>
      </c>
      <c r="D444" s="2" t="s">
        <v>2572</v>
      </c>
      <c r="E444" s="2" t="s">
        <v>2573</v>
      </c>
      <c r="F444" s="2" t="s">
        <v>2069</v>
      </c>
    </row>
    <row r="445" spans="1:6" x14ac:dyDescent="0.25">
      <c r="A445" s="4">
        <v>35347</v>
      </c>
      <c r="B445" s="3">
        <v>44119</v>
      </c>
      <c r="C445" s="3">
        <v>44469</v>
      </c>
      <c r="D445" s="2" t="s">
        <v>2098</v>
      </c>
      <c r="E445" s="2" t="s">
        <v>2574</v>
      </c>
      <c r="F445" s="2" t="s">
        <v>2053</v>
      </c>
    </row>
    <row r="446" spans="1:6" x14ac:dyDescent="0.25">
      <c r="A446" s="4">
        <v>17856</v>
      </c>
      <c r="B446" s="3">
        <v>43554</v>
      </c>
      <c r="C446" s="3">
        <v>43738</v>
      </c>
      <c r="D446" s="2" t="s">
        <v>2098</v>
      </c>
      <c r="E446" s="2" t="s">
        <v>2575</v>
      </c>
      <c r="F446" s="2" t="s">
        <v>2053</v>
      </c>
    </row>
    <row r="447" spans="1:6" x14ac:dyDescent="0.25">
      <c r="A447" s="4">
        <v>33045</v>
      </c>
      <c r="B447" s="3">
        <v>43405</v>
      </c>
      <c r="C447" s="3">
        <v>44499</v>
      </c>
      <c r="D447" s="2" t="s">
        <v>2098</v>
      </c>
      <c r="E447" s="2" t="s">
        <v>2576</v>
      </c>
      <c r="F447" s="2" t="s">
        <v>2053</v>
      </c>
    </row>
    <row r="448" spans="1:6" x14ac:dyDescent="0.25">
      <c r="A448" s="4">
        <v>36765</v>
      </c>
      <c r="B448" s="3">
        <v>44317</v>
      </c>
      <c r="C448" s="3">
        <v>44438</v>
      </c>
      <c r="D448" s="2" t="s">
        <v>2577</v>
      </c>
      <c r="E448" s="2" t="s">
        <v>2578</v>
      </c>
      <c r="F448" s="2" t="s">
        <v>2393</v>
      </c>
    </row>
    <row r="449" spans="1:6" x14ac:dyDescent="0.25">
      <c r="A449" s="4">
        <v>14643</v>
      </c>
      <c r="B449" s="3">
        <v>39356</v>
      </c>
      <c r="C449" s="3">
        <v>44469</v>
      </c>
      <c r="D449" s="2" t="s">
        <v>2098</v>
      </c>
      <c r="E449" s="2" t="s">
        <v>2579</v>
      </c>
      <c r="F449" s="2" t="s">
        <v>2053</v>
      </c>
    </row>
    <row r="450" spans="1:6" x14ac:dyDescent="0.25">
      <c r="A450" s="4">
        <v>11887</v>
      </c>
      <c r="B450" s="3"/>
      <c r="C450" s="3"/>
      <c r="D450" s="2" t="s">
        <v>2580</v>
      </c>
      <c r="E450" s="2" t="s">
        <v>2580</v>
      </c>
      <c r="F450" s="2" t="s">
        <v>2580</v>
      </c>
    </row>
    <row r="451" spans="1:6" x14ac:dyDescent="0.25">
      <c r="A451" s="4">
        <v>32753</v>
      </c>
      <c r="B451" s="3">
        <v>43132</v>
      </c>
      <c r="C451" s="3">
        <v>43374</v>
      </c>
      <c r="D451" s="2" t="s">
        <v>2581</v>
      </c>
      <c r="E451" s="2" t="s">
        <v>2582</v>
      </c>
      <c r="F451" s="2" t="s">
        <v>2053</v>
      </c>
    </row>
    <row r="452" spans="1:6" x14ac:dyDescent="0.25">
      <c r="A452" s="4">
        <v>33128</v>
      </c>
      <c r="B452" s="3">
        <v>43424</v>
      </c>
      <c r="C452" s="3">
        <v>44362</v>
      </c>
      <c r="D452" s="2" t="s">
        <v>2098</v>
      </c>
      <c r="E452" s="2" t="s">
        <v>2583</v>
      </c>
      <c r="F452" s="2" t="s">
        <v>2053</v>
      </c>
    </row>
    <row r="453" spans="1:6" x14ac:dyDescent="0.25">
      <c r="A453" s="4">
        <v>6650</v>
      </c>
      <c r="B453" s="3">
        <v>40369</v>
      </c>
      <c r="C453" s="3">
        <v>42004</v>
      </c>
      <c r="D453" s="2" t="s">
        <v>2584</v>
      </c>
      <c r="E453" s="2" t="s">
        <v>2585</v>
      </c>
      <c r="F453" s="2" t="s">
        <v>2053</v>
      </c>
    </row>
    <row r="454" spans="1:6" x14ac:dyDescent="0.25">
      <c r="A454" s="4">
        <v>23275</v>
      </c>
      <c r="B454" s="3">
        <v>43388</v>
      </c>
      <c r="C454" s="3">
        <v>44301</v>
      </c>
      <c r="D454" s="2" t="s">
        <v>2291</v>
      </c>
      <c r="E454" s="2" t="s">
        <v>2586</v>
      </c>
      <c r="F454" s="2" t="s">
        <v>2053</v>
      </c>
    </row>
    <row r="455" spans="1:6" x14ac:dyDescent="0.25">
      <c r="A455" s="4">
        <v>28813</v>
      </c>
      <c r="B455" s="3">
        <v>40544</v>
      </c>
      <c r="C455" s="3">
        <v>40909</v>
      </c>
      <c r="D455" s="2" t="s">
        <v>2587</v>
      </c>
      <c r="E455" s="2" t="s">
        <v>2588</v>
      </c>
      <c r="F455" s="2" t="s">
        <v>2053</v>
      </c>
    </row>
    <row r="456" spans="1:6" x14ac:dyDescent="0.25">
      <c r="A456" s="4">
        <v>33813</v>
      </c>
      <c r="B456" s="3">
        <v>43466</v>
      </c>
      <c r="C456" s="3">
        <v>44470</v>
      </c>
      <c r="D456" s="2" t="s">
        <v>2098</v>
      </c>
      <c r="E456" s="2" t="s">
        <v>2589</v>
      </c>
      <c r="F456" s="2" t="s">
        <v>2053</v>
      </c>
    </row>
    <row r="457" spans="1:6" x14ac:dyDescent="0.25">
      <c r="A457" s="4">
        <v>36532</v>
      </c>
      <c r="B457" s="3">
        <v>40544</v>
      </c>
      <c r="C457" s="3">
        <v>41305</v>
      </c>
      <c r="D457" s="2" t="s">
        <v>2590</v>
      </c>
      <c r="E457" s="2" t="s">
        <v>2591</v>
      </c>
      <c r="F457" s="2" t="s">
        <v>2053</v>
      </c>
    </row>
    <row r="458" spans="1:6" x14ac:dyDescent="0.25">
      <c r="A458" s="4">
        <v>31863</v>
      </c>
      <c r="B458" s="3">
        <v>43160</v>
      </c>
      <c r="C458" s="3">
        <v>43373</v>
      </c>
      <c r="D458" s="2" t="s">
        <v>2098</v>
      </c>
      <c r="E458" s="2" t="s">
        <v>2592</v>
      </c>
      <c r="F458" s="2" t="s">
        <v>2053</v>
      </c>
    </row>
    <row r="459" spans="1:6" x14ac:dyDescent="0.25">
      <c r="A459" s="4">
        <v>31285</v>
      </c>
      <c r="B459" s="3">
        <v>41370</v>
      </c>
      <c r="C459" s="3">
        <v>42358</v>
      </c>
      <c r="D459" s="2" t="s">
        <v>2593</v>
      </c>
      <c r="E459" s="2" t="s">
        <v>2594</v>
      </c>
      <c r="F459" s="2" t="s">
        <v>2595</v>
      </c>
    </row>
    <row r="460" spans="1:6" x14ac:dyDescent="0.25">
      <c r="A460" s="4">
        <v>31403</v>
      </c>
      <c r="B460" s="3">
        <v>41395</v>
      </c>
      <c r="C460" s="3">
        <v>42552</v>
      </c>
      <c r="D460" s="2" t="s">
        <v>2596</v>
      </c>
      <c r="E460" s="2" t="s">
        <v>2597</v>
      </c>
      <c r="F460" s="2" t="s">
        <v>1344</v>
      </c>
    </row>
    <row r="461" spans="1:6" x14ac:dyDescent="0.25">
      <c r="A461" s="4">
        <v>32680</v>
      </c>
      <c r="B461" s="3">
        <v>44470</v>
      </c>
      <c r="C461" s="3">
        <v>44635</v>
      </c>
      <c r="D461" s="2" t="s">
        <v>2098</v>
      </c>
      <c r="E461" s="2" t="s">
        <v>2430</v>
      </c>
      <c r="F461" s="2" t="s">
        <v>2053</v>
      </c>
    </row>
    <row r="462" spans="1:6" x14ac:dyDescent="0.25">
      <c r="A462" s="4">
        <v>30378</v>
      </c>
      <c r="B462" s="3">
        <v>43374</v>
      </c>
      <c r="C462" s="3">
        <v>44469</v>
      </c>
      <c r="D462" s="2" t="s">
        <v>2098</v>
      </c>
      <c r="E462" s="2" t="s">
        <v>116</v>
      </c>
      <c r="F462" s="2" t="s">
        <v>2053</v>
      </c>
    </row>
    <row r="463" spans="1:6" x14ac:dyDescent="0.25">
      <c r="A463" s="4">
        <v>32912</v>
      </c>
      <c r="B463" s="3">
        <v>43388</v>
      </c>
      <c r="C463" s="3">
        <v>44469</v>
      </c>
      <c r="D463" s="2" t="s">
        <v>2098</v>
      </c>
      <c r="E463" s="2" t="s">
        <v>124</v>
      </c>
      <c r="F463" s="2" t="s">
        <v>2053</v>
      </c>
    </row>
    <row r="464" spans="1:6" x14ac:dyDescent="0.25">
      <c r="A464" s="4">
        <v>36547</v>
      </c>
      <c r="B464" s="3">
        <v>42292</v>
      </c>
      <c r="C464" s="3">
        <v>44469</v>
      </c>
      <c r="D464" s="2" t="s">
        <v>2209</v>
      </c>
      <c r="E464" s="2" t="s">
        <v>78</v>
      </c>
      <c r="F464" s="2" t="s">
        <v>2053</v>
      </c>
    </row>
    <row r="465" spans="1:6" x14ac:dyDescent="0.25">
      <c r="A465" s="4">
        <v>22435</v>
      </c>
      <c r="B465" s="3">
        <v>43941</v>
      </c>
      <c r="C465" s="3">
        <v>44469</v>
      </c>
      <c r="D465" s="2" t="s">
        <v>2098</v>
      </c>
      <c r="E465" s="2" t="s">
        <v>2361</v>
      </c>
      <c r="F465" s="2" t="s">
        <v>2053</v>
      </c>
    </row>
    <row r="466" spans="1:6" x14ac:dyDescent="0.25">
      <c r="A466" s="4">
        <v>29690</v>
      </c>
      <c r="B466" s="3">
        <v>42370</v>
      </c>
      <c r="C466" s="3">
        <v>42491</v>
      </c>
      <c r="D466" s="2" t="s">
        <v>2363</v>
      </c>
      <c r="E466" s="2" t="s">
        <v>2598</v>
      </c>
      <c r="F466" s="2" t="s">
        <v>2069</v>
      </c>
    </row>
    <row r="467" spans="1:6" x14ac:dyDescent="0.25">
      <c r="A467" s="4">
        <v>29615</v>
      </c>
      <c r="B467" s="3">
        <v>44562</v>
      </c>
      <c r="C467" s="3">
        <v>44696</v>
      </c>
      <c r="D467" s="2" t="s">
        <v>2599</v>
      </c>
      <c r="E467" s="2" t="s">
        <v>2600</v>
      </c>
      <c r="F467" s="2" t="s">
        <v>2053</v>
      </c>
    </row>
    <row r="468" spans="1:6" x14ac:dyDescent="0.25">
      <c r="A468" s="4">
        <v>29691</v>
      </c>
      <c r="B468" s="3">
        <v>43922</v>
      </c>
      <c r="C468" s="3">
        <v>44469</v>
      </c>
      <c r="D468" s="2" t="s">
        <v>2098</v>
      </c>
      <c r="E468" s="2" t="s">
        <v>2601</v>
      </c>
      <c r="F468" s="2" t="s">
        <v>2053</v>
      </c>
    </row>
    <row r="469" spans="1:6" x14ac:dyDescent="0.25">
      <c r="A469" s="4">
        <v>32607</v>
      </c>
      <c r="B469" s="3">
        <v>42079</v>
      </c>
      <c r="C469" s="3">
        <v>43449</v>
      </c>
      <c r="D469" s="2" t="s">
        <v>2602</v>
      </c>
      <c r="E469" s="2" t="s">
        <v>2603</v>
      </c>
      <c r="F469" s="2" t="s">
        <v>2604</v>
      </c>
    </row>
    <row r="470" spans="1:6" x14ac:dyDescent="0.25">
      <c r="A470" s="4">
        <v>28516</v>
      </c>
      <c r="B470" s="3">
        <v>41502</v>
      </c>
      <c r="C470" s="3">
        <v>42292</v>
      </c>
      <c r="D470" s="2" t="s">
        <v>2605</v>
      </c>
      <c r="E470" s="2" t="s">
        <v>2606</v>
      </c>
      <c r="F470" s="2" t="s">
        <v>2607</v>
      </c>
    </row>
    <row r="471" spans="1:6" x14ac:dyDescent="0.25">
      <c r="A471" s="4">
        <v>32958</v>
      </c>
      <c r="B471" s="3">
        <v>42767</v>
      </c>
      <c r="C471" s="3">
        <v>43313</v>
      </c>
      <c r="D471" s="2" t="s">
        <v>2216</v>
      </c>
      <c r="E471" s="2" t="s">
        <v>2608</v>
      </c>
      <c r="F471" s="2" t="s">
        <v>2053</v>
      </c>
    </row>
    <row r="472" spans="1:6" x14ac:dyDescent="0.25">
      <c r="A472" s="4">
        <v>35552</v>
      </c>
      <c r="B472" s="3">
        <v>44202</v>
      </c>
      <c r="C472" s="3">
        <v>44469</v>
      </c>
      <c r="D472" s="2" t="s">
        <v>2098</v>
      </c>
      <c r="E472" s="2" t="s">
        <v>2609</v>
      </c>
      <c r="F472" s="2" t="s">
        <v>2053</v>
      </c>
    </row>
    <row r="473" spans="1:6" x14ac:dyDescent="0.25">
      <c r="A473" s="4">
        <v>27973</v>
      </c>
      <c r="B473" s="3">
        <v>43374</v>
      </c>
      <c r="C473" s="3">
        <v>44440</v>
      </c>
      <c r="D473" s="2" t="s">
        <v>2098</v>
      </c>
      <c r="E473" s="2" t="s">
        <v>2610</v>
      </c>
      <c r="F473" s="2" t="s">
        <v>2053</v>
      </c>
    </row>
    <row r="474" spans="1:6" x14ac:dyDescent="0.25">
      <c r="A474" s="4">
        <v>24212</v>
      </c>
      <c r="B474" s="3">
        <v>41031</v>
      </c>
      <c r="C474" s="3">
        <v>42277</v>
      </c>
      <c r="D474" s="2" t="s">
        <v>2098</v>
      </c>
      <c r="E474" s="2" t="s">
        <v>2611</v>
      </c>
      <c r="F474" s="2" t="s">
        <v>2053</v>
      </c>
    </row>
    <row r="475" spans="1:6" x14ac:dyDescent="0.25">
      <c r="A475" s="4">
        <v>28058</v>
      </c>
      <c r="B475" s="3">
        <v>42278</v>
      </c>
      <c r="C475" s="3">
        <v>43373</v>
      </c>
      <c r="D475" s="2" t="s">
        <v>2098</v>
      </c>
      <c r="E475" s="2" t="s">
        <v>2612</v>
      </c>
      <c r="F475" s="2" t="s">
        <v>2053</v>
      </c>
    </row>
    <row r="476" spans="1:6" x14ac:dyDescent="0.25">
      <c r="A476" s="4">
        <v>36544</v>
      </c>
      <c r="B476" s="3">
        <v>40544</v>
      </c>
      <c r="C476" s="3">
        <v>44197</v>
      </c>
      <c r="D476" s="2" t="s">
        <v>2613</v>
      </c>
      <c r="E476" s="2" t="s">
        <v>2614</v>
      </c>
      <c r="F476" s="2" t="s">
        <v>2393</v>
      </c>
    </row>
    <row r="477" spans="1:6" x14ac:dyDescent="0.25">
      <c r="A477" s="4">
        <v>36544</v>
      </c>
      <c r="B477" s="3">
        <v>37987</v>
      </c>
      <c r="C477" s="3">
        <v>39448</v>
      </c>
      <c r="D477" s="2" t="s">
        <v>2615</v>
      </c>
      <c r="E477" s="2" t="s">
        <v>2616</v>
      </c>
      <c r="F477" s="2" t="s">
        <v>2393</v>
      </c>
    </row>
    <row r="478" spans="1:6" x14ac:dyDescent="0.25">
      <c r="A478" s="4">
        <v>36544</v>
      </c>
      <c r="B478" s="3">
        <v>37257</v>
      </c>
      <c r="C478" s="3">
        <v>37987</v>
      </c>
      <c r="D478" s="2" t="s">
        <v>2617</v>
      </c>
      <c r="E478" s="2" t="s">
        <v>2616</v>
      </c>
      <c r="F478" s="2" t="s">
        <v>2393</v>
      </c>
    </row>
    <row r="479" spans="1:6" x14ac:dyDescent="0.25">
      <c r="A479" s="4">
        <v>37934</v>
      </c>
      <c r="B479" s="3">
        <v>42961</v>
      </c>
      <c r="C479" s="3">
        <v>44622</v>
      </c>
      <c r="D479" s="2" t="s">
        <v>2618</v>
      </c>
      <c r="E479" s="2" t="s">
        <v>2619</v>
      </c>
      <c r="F479" s="2" t="s">
        <v>2620</v>
      </c>
    </row>
    <row r="480" spans="1:6" x14ac:dyDescent="0.25">
      <c r="A480" s="4">
        <v>37934</v>
      </c>
      <c r="B480" s="3">
        <v>39661</v>
      </c>
      <c r="C480" s="3">
        <v>42962</v>
      </c>
      <c r="D480" s="2" t="s">
        <v>2621</v>
      </c>
      <c r="E480" s="2" t="s">
        <v>2622</v>
      </c>
      <c r="F480" s="2" t="s">
        <v>2053</v>
      </c>
    </row>
    <row r="481" spans="1:6" x14ac:dyDescent="0.25">
      <c r="A481" s="4">
        <v>37934</v>
      </c>
      <c r="B481" s="3">
        <v>38975</v>
      </c>
      <c r="C481" s="3">
        <v>39508</v>
      </c>
      <c r="D481" s="2" t="s">
        <v>2623</v>
      </c>
      <c r="E481" s="2" t="s">
        <v>2624</v>
      </c>
      <c r="F481" s="2" t="s">
        <v>2625</v>
      </c>
    </row>
    <row r="482" spans="1:6" x14ac:dyDescent="0.25">
      <c r="A482" s="4">
        <v>36655</v>
      </c>
      <c r="B482" s="3">
        <v>43374</v>
      </c>
      <c r="C482" s="3">
        <v>44469</v>
      </c>
      <c r="D482" s="2" t="s">
        <v>2626</v>
      </c>
      <c r="E482" s="2" t="s">
        <v>2440</v>
      </c>
      <c r="F482" s="2" t="s">
        <v>2053</v>
      </c>
    </row>
    <row r="483" spans="1:6" x14ac:dyDescent="0.25">
      <c r="A483" s="4">
        <v>36655</v>
      </c>
      <c r="B483" s="3">
        <v>42278</v>
      </c>
      <c r="C483" s="3">
        <v>43373</v>
      </c>
      <c r="D483" s="2" t="s">
        <v>2626</v>
      </c>
      <c r="E483" s="2" t="s">
        <v>2440</v>
      </c>
      <c r="F483" s="2" t="s">
        <v>2053</v>
      </c>
    </row>
    <row r="484" spans="1:6" x14ac:dyDescent="0.25">
      <c r="A484" s="4">
        <v>36655</v>
      </c>
      <c r="B484" s="3">
        <v>41229</v>
      </c>
      <c r="C484" s="3">
        <v>42124</v>
      </c>
      <c r="D484" s="2" t="s">
        <v>2627</v>
      </c>
      <c r="E484" s="2" t="s">
        <v>2628</v>
      </c>
      <c r="F484" s="2" t="s">
        <v>2629</v>
      </c>
    </row>
    <row r="485" spans="1:6" x14ac:dyDescent="0.25">
      <c r="A485" s="4">
        <v>36901</v>
      </c>
      <c r="B485" s="3">
        <v>43328</v>
      </c>
      <c r="C485" s="3">
        <v>44469</v>
      </c>
      <c r="D485" s="2" t="s">
        <v>2630</v>
      </c>
      <c r="E485" s="2" t="s">
        <v>2087</v>
      </c>
      <c r="F485" s="2" t="s">
        <v>2631</v>
      </c>
    </row>
    <row r="486" spans="1:6" x14ac:dyDescent="0.25">
      <c r="A486" s="4">
        <v>36901</v>
      </c>
      <c r="B486" s="3">
        <v>42948</v>
      </c>
      <c r="C486" s="3">
        <v>43234</v>
      </c>
      <c r="D486" s="2" t="s">
        <v>2630</v>
      </c>
      <c r="E486" s="2" t="s">
        <v>2087</v>
      </c>
      <c r="F486" s="2" t="s">
        <v>2631</v>
      </c>
    </row>
    <row r="487" spans="1:6" x14ac:dyDescent="0.25">
      <c r="A487" s="4">
        <v>36901</v>
      </c>
      <c r="B487" s="3">
        <v>43235</v>
      </c>
      <c r="C487" s="3">
        <v>43327</v>
      </c>
      <c r="D487" s="2" t="s">
        <v>2632</v>
      </c>
      <c r="E487" s="2" t="s">
        <v>2075</v>
      </c>
      <c r="F487" s="2" t="s">
        <v>2053</v>
      </c>
    </row>
    <row r="488" spans="1:6" x14ac:dyDescent="0.25">
      <c r="A488" s="4">
        <v>36993</v>
      </c>
      <c r="B488" s="3">
        <v>42416</v>
      </c>
      <c r="C488" s="3">
        <v>44561</v>
      </c>
      <c r="D488" s="2" t="s">
        <v>2251</v>
      </c>
      <c r="E488" s="2" t="s">
        <v>2633</v>
      </c>
      <c r="F488" s="2" t="s">
        <v>2053</v>
      </c>
    </row>
    <row r="489" spans="1:6" x14ac:dyDescent="0.25">
      <c r="A489" s="4">
        <v>36993</v>
      </c>
      <c r="B489" s="3">
        <v>43151</v>
      </c>
      <c r="C489" s="3">
        <v>43293</v>
      </c>
      <c r="D489" s="2" t="s">
        <v>2483</v>
      </c>
      <c r="E489" s="2" t="s">
        <v>2634</v>
      </c>
      <c r="F489" s="2" t="s">
        <v>2053</v>
      </c>
    </row>
    <row r="490" spans="1:6" x14ac:dyDescent="0.25">
      <c r="A490" s="4">
        <v>36993</v>
      </c>
      <c r="B490" s="3">
        <v>41275</v>
      </c>
      <c r="C490" s="3">
        <v>41640</v>
      </c>
      <c r="D490" s="2" t="s">
        <v>2635</v>
      </c>
      <c r="E490" s="2" t="s">
        <v>2636</v>
      </c>
      <c r="F490" s="2" t="s">
        <v>2053</v>
      </c>
    </row>
    <row r="491" spans="1:6" x14ac:dyDescent="0.25">
      <c r="A491" s="4">
        <v>36995</v>
      </c>
      <c r="B491" s="3">
        <v>44089</v>
      </c>
      <c r="C491" s="3">
        <v>44454</v>
      </c>
      <c r="D491" s="2" t="s">
        <v>2637</v>
      </c>
      <c r="E491" s="2" t="s">
        <v>2638</v>
      </c>
      <c r="F491" s="2" t="s">
        <v>2095</v>
      </c>
    </row>
    <row r="492" spans="1:6" x14ac:dyDescent="0.25">
      <c r="A492" s="4">
        <v>36995</v>
      </c>
      <c r="B492" s="3">
        <v>41699</v>
      </c>
      <c r="C492" s="3">
        <v>42794</v>
      </c>
      <c r="D492" s="2" t="s">
        <v>2639</v>
      </c>
      <c r="E492" s="2" t="s">
        <v>2640</v>
      </c>
      <c r="F492" s="2" t="s">
        <v>2641</v>
      </c>
    </row>
    <row r="493" spans="1:6" x14ac:dyDescent="0.25">
      <c r="A493" s="4">
        <v>36995</v>
      </c>
      <c r="B493" s="3">
        <v>40969</v>
      </c>
      <c r="C493" s="3">
        <v>41698</v>
      </c>
      <c r="D493" s="2" t="s">
        <v>2639</v>
      </c>
      <c r="E493" s="2" t="s">
        <v>2642</v>
      </c>
      <c r="F493" s="2" t="s">
        <v>2641</v>
      </c>
    </row>
    <row r="494" spans="1:6" x14ac:dyDescent="0.25">
      <c r="A494" s="4">
        <v>37199</v>
      </c>
      <c r="B494" s="3">
        <v>41548</v>
      </c>
      <c r="C494" s="3">
        <v>44500</v>
      </c>
      <c r="D494" s="2" t="s">
        <v>2643</v>
      </c>
      <c r="E494" s="2" t="s">
        <v>2644</v>
      </c>
      <c r="F494" s="2" t="s">
        <v>2053</v>
      </c>
    </row>
    <row r="495" spans="1:6" x14ac:dyDescent="0.25">
      <c r="A495" s="4">
        <v>37199</v>
      </c>
      <c r="B495" s="3">
        <v>41153</v>
      </c>
      <c r="C495" s="3">
        <v>41364</v>
      </c>
      <c r="D495" s="2" t="s">
        <v>2645</v>
      </c>
      <c r="E495" s="2" t="s">
        <v>2646</v>
      </c>
      <c r="F495" s="2" t="s">
        <v>2647</v>
      </c>
    </row>
    <row r="496" spans="1:6" x14ac:dyDescent="0.25">
      <c r="A496" s="4">
        <v>37199</v>
      </c>
      <c r="B496" s="3">
        <v>38626</v>
      </c>
      <c r="C496" s="3">
        <v>40785</v>
      </c>
      <c r="D496" s="2" t="s">
        <v>2648</v>
      </c>
      <c r="E496" s="2" t="s">
        <v>2649</v>
      </c>
      <c r="F496" s="2" t="s">
        <v>2050</v>
      </c>
    </row>
    <row r="497" spans="1:6" x14ac:dyDescent="0.25">
      <c r="A497" s="4">
        <v>36497</v>
      </c>
      <c r="B497" s="3">
        <v>43374</v>
      </c>
      <c r="C497" s="3">
        <v>44469</v>
      </c>
      <c r="D497" s="2" t="s">
        <v>2626</v>
      </c>
      <c r="E497" s="2" t="s">
        <v>2650</v>
      </c>
      <c r="F497" s="2" t="s">
        <v>2053</v>
      </c>
    </row>
    <row r="498" spans="1:6" x14ac:dyDescent="0.25">
      <c r="A498" s="4">
        <v>36497</v>
      </c>
      <c r="B498" s="3">
        <v>42278</v>
      </c>
      <c r="C498" s="3">
        <v>43373</v>
      </c>
      <c r="D498" s="2" t="s">
        <v>2626</v>
      </c>
      <c r="E498" s="2" t="s">
        <v>2651</v>
      </c>
      <c r="F498" s="2" t="s">
        <v>2053</v>
      </c>
    </row>
    <row r="499" spans="1:6" x14ac:dyDescent="0.25">
      <c r="A499" s="4">
        <v>36497</v>
      </c>
      <c r="B499" s="3">
        <v>41214</v>
      </c>
      <c r="C499" s="3">
        <v>42277</v>
      </c>
      <c r="D499" s="2" t="s">
        <v>2216</v>
      </c>
      <c r="E499" s="2" t="s">
        <v>2652</v>
      </c>
      <c r="F499" s="2" t="s">
        <v>2053</v>
      </c>
    </row>
    <row r="500" spans="1:6" x14ac:dyDescent="0.25">
      <c r="A500" s="4">
        <v>36750</v>
      </c>
      <c r="B500" s="3">
        <v>44120</v>
      </c>
      <c r="C500" s="3">
        <v>44470</v>
      </c>
      <c r="D500" s="2" t="s">
        <v>2626</v>
      </c>
      <c r="E500" s="2" t="s">
        <v>2653</v>
      </c>
      <c r="F500" s="2" t="s">
        <v>2053</v>
      </c>
    </row>
    <row r="501" spans="1:6" x14ac:dyDescent="0.25">
      <c r="A501" s="4">
        <v>36750</v>
      </c>
      <c r="B501" s="3">
        <v>43132</v>
      </c>
      <c r="C501" s="3">
        <v>43497</v>
      </c>
      <c r="D501" s="2" t="s">
        <v>2654</v>
      </c>
      <c r="E501" s="2" t="s">
        <v>2448</v>
      </c>
      <c r="F501" s="2" t="s">
        <v>2095</v>
      </c>
    </row>
    <row r="502" spans="1:6" x14ac:dyDescent="0.25">
      <c r="A502" s="4">
        <v>36750</v>
      </c>
      <c r="B502" s="3">
        <v>41640</v>
      </c>
      <c r="C502" s="3">
        <v>43101</v>
      </c>
      <c r="D502" s="2" t="s">
        <v>2655</v>
      </c>
      <c r="E502" s="2" t="s">
        <v>2546</v>
      </c>
      <c r="F502" s="2" t="s">
        <v>2066</v>
      </c>
    </row>
    <row r="503" spans="1:6" x14ac:dyDescent="0.25">
      <c r="A503" s="4">
        <v>37448</v>
      </c>
      <c r="B503" s="3">
        <v>44713</v>
      </c>
      <c r="C503" s="3">
        <v>44515</v>
      </c>
      <c r="D503" s="2" t="s">
        <v>2626</v>
      </c>
      <c r="E503" s="2" t="s">
        <v>2656</v>
      </c>
      <c r="F503" s="2" t="s">
        <v>2053</v>
      </c>
    </row>
    <row r="504" spans="1:6" x14ac:dyDescent="0.25">
      <c r="A504" s="4">
        <v>37448</v>
      </c>
      <c r="B504" s="3">
        <v>42644</v>
      </c>
      <c r="C504" s="3">
        <v>43722</v>
      </c>
      <c r="D504" s="2" t="s">
        <v>2626</v>
      </c>
      <c r="E504" s="2" t="s">
        <v>78</v>
      </c>
      <c r="F504" s="2" t="s">
        <v>2053</v>
      </c>
    </row>
    <row r="505" spans="1:6" x14ac:dyDescent="0.25">
      <c r="A505" s="4">
        <v>37448</v>
      </c>
      <c r="B505" s="3">
        <v>42522</v>
      </c>
      <c r="C505" s="3">
        <v>42643</v>
      </c>
      <c r="D505" s="2" t="s">
        <v>2626</v>
      </c>
      <c r="E505" s="2" t="s">
        <v>2657</v>
      </c>
      <c r="F505" s="2" t="s">
        <v>2053</v>
      </c>
    </row>
    <row r="506" spans="1:6" x14ac:dyDescent="0.25">
      <c r="A506" s="4">
        <v>29858</v>
      </c>
      <c r="B506" s="3">
        <v>41275</v>
      </c>
      <c r="C506" s="3">
        <v>42370</v>
      </c>
      <c r="D506" s="2" t="s">
        <v>2658</v>
      </c>
      <c r="E506" s="2" t="s">
        <v>2659</v>
      </c>
      <c r="F506" s="2" t="s">
        <v>1344</v>
      </c>
    </row>
    <row r="507" spans="1:6" x14ac:dyDescent="0.25">
      <c r="A507" s="4">
        <v>29858</v>
      </c>
      <c r="B507" s="3">
        <v>42370</v>
      </c>
      <c r="C507" s="3">
        <v>44792</v>
      </c>
      <c r="D507" s="2" t="s">
        <v>2098</v>
      </c>
      <c r="E507" s="2" t="s">
        <v>78</v>
      </c>
      <c r="F507" s="2" t="s">
        <v>2053</v>
      </c>
    </row>
    <row r="508" spans="1:6" x14ac:dyDescent="0.25">
      <c r="A508" s="4">
        <v>28558</v>
      </c>
      <c r="B508" s="3">
        <v>43440</v>
      </c>
      <c r="C508" s="3">
        <v>44469</v>
      </c>
      <c r="D508" s="2" t="s">
        <v>2106</v>
      </c>
      <c r="E508" s="2" t="s">
        <v>2660</v>
      </c>
      <c r="F508" s="2" t="s">
        <v>2053</v>
      </c>
    </row>
    <row r="509" spans="1:6" x14ac:dyDescent="0.25">
      <c r="A509" s="4">
        <v>28558</v>
      </c>
      <c r="B509" s="3">
        <v>42979</v>
      </c>
      <c r="C509" s="3">
        <v>43373</v>
      </c>
      <c r="D509" s="2" t="s">
        <v>2098</v>
      </c>
      <c r="E509" s="2" t="s">
        <v>2661</v>
      </c>
      <c r="F509" s="2" t="s">
        <v>2053</v>
      </c>
    </row>
    <row r="510" spans="1:6" x14ac:dyDescent="0.25">
      <c r="A510" s="4">
        <v>28558</v>
      </c>
      <c r="B510" s="3">
        <v>42292</v>
      </c>
      <c r="C510" s="3">
        <v>42977</v>
      </c>
      <c r="D510" s="2" t="s">
        <v>2098</v>
      </c>
      <c r="E510" s="2" t="s">
        <v>2662</v>
      </c>
      <c r="F510" s="2" t="s">
        <v>2053</v>
      </c>
    </row>
    <row r="511" spans="1:6" x14ac:dyDescent="0.25">
      <c r="A511" s="4">
        <v>29260</v>
      </c>
      <c r="B511" s="3">
        <v>41620</v>
      </c>
      <c r="C511" s="3">
        <v>42503</v>
      </c>
      <c r="D511" s="2" t="s">
        <v>2663</v>
      </c>
      <c r="E511" s="2" t="s">
        <v>2664</v>
      </c>
      <c r="F511" s="2" t="s">
        <v>2665</v>
      </c>
    </row>
    <row r="512" spans="1:6" x14ac:dyDescent="0.25">
      <c r="A512" s="4">
        <v>29260</v>
      </c>
      <c r="B512" s="3">
        <v>40782</v>
      </c>
      <c r="C512" s="3">
        <v>41559</v>
      </c>
      <c r="D512" s="2" t="s">
        <v>2663</v>
      </c>
      <c r="E512" s="2" t="s">
        <v>2666</v>
      </c>
      <c r="F512" s="2" t="s">
        <v>2665</v>
      </c>
    </row>
    <row r="513" spans="1:6" x14ac:dyDescent="0.25">
      <c r="A513" s="4">
        <v>36725</v>
      </c>
      <c r="B513" s="3">
        <v>43836</v>
      </c>
      <c r="C513" s="3">
        <v>44469</v>
      </c>
      <c r="D513" s="2" t="s">
        <v>2626</v>
      </c>
      <c r="E513" s="2" t="s">
        <v>2667</v>
      </c>
      <c r="F513" s="2" t="s">
        <v>2053</v>
      </c>
    </row>
    <row r="514" spans="1:6" x14ac:dyDescent="0.25">
      <c r="A514" s="4">
        <v>36725</v>
      </c>
      <c r="B514" s="3">
        <v>43420</v>
      </c>
      <c r="C514" s="3">
        <v>43799</v>
      </c>
      <c r="D514" s="2" t="s">
        <v>2626</v>
      </c>
      <c r="E514" s="2" t="s">
        <v>2261</v>
      </c>
      <c r="F514" s="2" t="s">
        <v>2053</v>
      </c>
    </row>
    <row r="515" spans="1:6" x14ac:dyDescent="0.25">
      <c r="A515" s="4">
        <v>36725</v>
      </c>
      <c r="B515" s="3">
        <v>43221</v>
      </c>
      <c r="C515" s="3">
        <v>43418</v>
      </c>
      <c r="D515" s="2" t="s">
        <v>2668</v>
      </c>
      <c r="E515" s="2" t="s">
        <v>2669</v>
      </c>
      <c r="F515" s="2" t="s">
        <v>2158</v>
      </c>
    </row>
    <row r="516" spans="1:6" x14ac:dyDescent="0.25">
      <c r="A516" s="4">
        <v>37442</v>
      </c>
      <c r="B516" s="3">
        <v>44256</v>
      </c>
      <c r="C516" s="3">
        <v>44469</v>
      </c>
      <c r="D516" s="2" t="s">
        <v>2626</v>
      </c>
      <c r="E516" s="2" t="s">
        <v>2135</v>
      </c>
      <c r="F516" s="2" t="s">
        <v>2053</v>
      </c>
    </row>
    <row r="517" spans="1:6" x14ac:dyDescent="0.25">
      <c r="A517" s="4">
        <v>37442</v>
      </c>
      <c r="B517" s="3">
        <v>40518</v>
      </c>
      <c r="C517" s="3">
        <v>44227</v>
      </c>
      <c r="D517" s="2" t="s">
        <v>2670</v>
      </c>
      <c r="E517" s="2" t="s">
        <v>2671</v>
      </c>
      <c r="F517" s="2" t="s">
        <v>2053</v>
      </c>
    </row>
    <row r="518" spans="1:6" x14ac:dyDescent="0.25">
      <c r="A518" s="4">
        <v>37442</v>
      </c>
      <c r="B518" s="3">
        <v>42370</v>
      </c>
      <c r="C518" s="3">
        <v>42886</v>
      </c>
      <c r="D518" s="2" t="s">
        <v>2626</v>
      </c>
      <c r="E518" s="2" t="s">
        <v>2672</v>
      </c>
      <c r="F518" s="2" t="s">
        <v>2053</v>
      </c>
    </row>
    <row r="519" spans="1:6" x14ac:dyDescent="0.25">
      <c r="A519" s="4">
        <v>34237</v>
      </c>
      <c r="B519" s="3">
        <v>43600</v>
      </c>
      <c r="C519" s="3">
        <v>44500</v>
      </c>
      <c r="D519" s="2" t="s">
        <v>2098</v>
      </c>
      <c r="E519" s="2" t="s">
        <v>2673</v>
      </c>
      <c r="F519" s="2" t="s">
        <v>2053</v>
      </c>
    </row>
    <row r="520" spans="1:6" x14ac:dyDescent="0.25">
      <c r="A520" s="4">
        <v>34237</v>
      </c>
      <c r="B520" s="3">
        <v>43327</v>
      </c>
      <c r="C520" s="3">
        <v>43512</v>
      </c>
      <c r="D520" s="2" t="s">
        <v>2674</v>
      </c>
      <c r="E520" s="2" t="s">
        <v>2675</v>
      </c>
      <c r="F520" s="2" t="s">
        <v>2665</v>
      </c>
    </row>
    <row r="521" spans="1:6" x14ac:dyDescent="0.25">
      <c r="A521" s="4">
        <v>36728</v>
      </c>
      <c r="B521" s="3">
        <v>44317</v>
      </c>
      <c r="C521" s="3">
        <v>44440</v>
      </c>
      <c r="D521" s="2" t="s">
        <v>2676</v>
      </c>
      <c r="E521" s="2" t="s">
        <v>2677</v>
      </c>
      <c r="F521" s="2" t="s">
        <v>2393</v>
      </c>
    </row>
    <row r="522" spans="1:6" x14ac:dyDescent="0.25">
      <c r="A522" s="4">
        <v>36728</v>
      </c>
      <c r="B522" s="3">
        <v>43252</v>
      </c>
      <c r="C522" s="3">
        <v>43952</v>
      </c>
      <c r="D522" s="2" t="s">
        <v>2678</v>
      </c>
      <c r="E522" s="2" t="s">
        <v>2677</v>
      </c>
      <c r="F522" s="2" t="s">
        <v>2393</v>
      </c>
    </row>
    <row r="523" spans="1:6" x14ac:dyDescent="0.25">
      <c r="A523" s="4">
        <v>36728</v>
      </c>
      <c r="B523" s="3">
        <v>41791</v>
      </c>
      <c r="C523" s="3">
        <v>43160</v>
      </c>
      <c r="D523" s="2" t="s">
        <v>2679</v>
      </c>
      <c r="E523" s="2" t="s">
        <v>2677</v>
      </c>
      <c r="F523" s="2" t="s">
        <v>2393</v>
      </c>
    </row>
    <row r="524" spans="1:6" x14ac:dyDescent="0.25">
      <c r="A524" s="4">
        <v>36991</v>
      </c>
      <c r="B524" s="3">
        <v>43739</v>
      </c>
      <c r="C524" s="3">
        <v>44865</v>
      </c>
      <c r="D524" s="2" t="s">
        <v>2106</v>
      </c>
      <c r="E524" s="2" t="s">
        <v>2680</v>
      </c>
      <c r="F524" s="2" t="s">
        <v>2053</v>
      </c>
    </row>
    <row r="525" spans="1:6" x14ac:dyDescent="0.25">
      <c r="A525" s="4">
        <v>36991</v>
      </c>
      <c r="B525" s="3">
        <v>43647</v>
      </c>
      <c r="C525" s="3" t="s">
        <v>2681</v>
      </c>
      <c r="D525" s="2" t="s">
        <v>2106</v>
      </c>
      <c r="E525" s="2" t="s">
        <v>2682</v>
      </c>
      <c r="F525" s="2" t="s">
        <v>2053</v>
      </c>
    </row>
    <row r="526" spans="1:6" x14ac:dyDescent="0.25">
      <c r="A526" s="4">
        <v>36991</v>
      </c>
      <c r="B526" s="3">
        <v>42370</v>
      </c>
      <c r="C526" s="3" t="s">
        <v>2683</v>
      </c>
      <c r="D526" s="2" t="s">
        <v>2684</v>
      </c>
      <c r="E526" s="2" t="s">
        <v>2685</v>
      </c>
      <c r="F526" s="2" t="s">
        <v>2053</v>
      </c>
    </row>
    <row r="527" spans="1:6" x14ac:dyDescent="0.25">
      <c r="A527" s="4">
        <v>27888</v>
      </c>
      <c r="B527" s="3">
        <v>43481</v>
      </c>
      <c r="C527" s="3">
        <v>44454</v>
      </c>
      <c r="D527" s="2" t="s">
        <v>2106</v>
      </c>
      <c r="E527" s="2" t="s">
        <v>2686</v>
      </c>
      <c r="F527" s="2" t="s">
        <v>2053</v>
      </c>
    </row>
    <row r="528" spans="1:6" x14ac:dyDescent="0.25">
      <c r="A528" s="4">
        <v>27888</v>
      </c>
      <c r="B528" s="3">
        <v>43440</v>
      </c>
      <c r="C528" s="3" t="s">
        <v>2687</v>
      </c>
      <c r="D528" s="2" t="s">
        <v>2106</v>
      </c>
      <c r="E528" s="2" t="s">
        <v>2688</v>
      </c>
      <c r="F528" s="2" t="s">
        <v>2053</v>
      </c>
    </row>
    <row r="529" spans="1:6" x14ac:dyDescent="0.25">
      <c r="A529" s="4">
        <v>27888</v>
      </c>
      <c r="B529" s="3">
        <v>42278</v>
      </c>
      <c r="C529" s="3">
        <v>43373</v>
      </c>
      <c r="D529" s="2" t="s">
        <v>2098</v>
      </c>
      <c r="E529" s="2" t="s">
        <v>2689</v>
      </c>
      <c r="F529" s="2" t="s">
        <v>2053</v>
      </c>
    </row>
    <row r="530" spans="1:6" x14ac:dyDescent="0.25">
      <c r="A530" s="4">
        <v>29265</v>
      </c>
      <c r="B530" s="3">
        <v>43374</v>
      </c>
      <c r="C530" s="3">
        <v>44469</v>
      </c>
      <c r="D530" s="2" t="s">
        <v>2098</v>
      </c>
      <c r="E530" s="2" t="s">
        <v>89</v>
      </c>
      <c r="F530" s="2" t="s">
        <v>2053</v>
      </c>
    </row>
    <row r="531" spans="1:6" x14ac:dyDescent="0.25">
      <c r="A531" s="4">
        <v>29265</v>
      </c>
      <c r="B531" s="3">
        <v>42444</v>
      </c>
      <c r="C531" s="3">
        <v>43373</v>
      </c>
      <c r="D531" s="2" t="s">
        <v>2098</v>
      </c>
      <c r="E531" s="2" t="s">
        <v>2220</v>
      </c>
      <c r="F531" s="2" t="s">
        <v>2053</v>
      </c>
    </row>
    <row r="532" spans="1:6" x14ac:dyDescent="0.25">
      <c r="A532" s="4">
        <v>29265</v>
      </c>
      <c r="B532" s="3">
        <v>41680</v>
      </c>
      <c r="C532" s="3">
        <v>42440</v>
      </c>
      <c r="D532" s="2" t="s">
        <v>2690</v>
      </c>
      <c r="E532" s="2" t="s">
        <v>2691</v>
      </c>
      <c r="F532" s="2" t="s">
        <v>1286</v>
      </c>
    </row>
    <row r="533" spans="1:6" x14ac:dyDescent="0.25">
      <c r="A533" s="4">
        <v>36542</v>
      </c>
      <c r="B533" s="3">
        <v>372471</v>
      </c>
      <c r="C533" s="3">
        <v>44469</v>
      </c>
      <c r="D533" s="2" t="s">
        <v>2692</v>
      </c>
      <c r="E533" s="2" t="s">
        <v>2693</v>
      </c>
      <c r="F533" s="2" t="s">
        <v>2066</v>
      </c>
    </row>
    <row r="534" spans="1:6" x14ac:dyDescent="0.25">
      <c r="A534" s="4">
        <v>36542</v>
      </c>
      <c r="B534" s="3">
        <v>41640</v>
      </c>
      <c r="C534" s="3">
        <v>43753</v>
      </c>
      <c r="D534" s="2" t="s">
        <v>2694</v>
      </c>
      <c r="E534" s="2" t="s">
        <v>2695</v>
      </c>
      <c r="F534" s="2" t="s">
        <v>2066</v>
      </c>
    </row>
    <row r="535" spans="1:6" x14ac:dyDescent="0.25">
      <c r="A535" s="4">
        <v>36542</v>
      </c>
      <c r="B535" s="3">
        <v>39630</v>
      </c>
      <c r="C535" s="3">
        <v>40770</v>
      </c>
      <c r="D535" s="2" t="s">
        <v>2694</v>
      </c>
      <c r="E535" s="2" t="s">
        <v>2583</v>
      </c>
      <c r="F535" s="2" t="s">
        <v>2066</v>
      </c>
    </row>
    <row r="536" spans="1:6" x14ac:dyDescent="0.25">
      <c r="A536" s="4">
        <v>36992</v>
      </c>
      <c r="B536" s="3">
        <v>44235</v>
      </c>
      <c r="C536" s="3">
        <v>44447</v>
      </c>
      <c r="D536" s="2" t="s">
        <v>2696</v>
      </c>
      <c r="E536" s="2" t="s">
        <v>2697</v>
      </c>
      <c r="F536" s="2" t="s">
        <v>2665</v>
      </c>
    </row>
    <row r="537" spans="1:6" x14ac:dyDescent="0.25">
      <c r="A537" s="4">
        <v>36992</v>
      </c>
      <c r="B537" s="3">
        <v>44075</v>
      </c>
      <c r="C537" s="3">
        <v>44232</v>
      </c>
      <c r="D537" s="2" t="s">
        <v>2698</v>
      </c>
      <c r="E537" s="2" t="s">
        <v>2139</v>
      </c>
      <c r="F537" s="2" t="s">
        <v>2699</v>
      </c>
    </row>
    <row r="538" spans="1:6" x14ac:dyDescent="0.25">
      <c r="A538" s="4">
        <v>36992</v>
      </c>
      <c r="B538" s="3">
        <v>43570</v>
      </c>
      <c r="C538" s="3">
        <v>44303</v>
      </c>
      <c r="D538" s="2" t="s">
        <v>2106</v>
      </c>
      <c r="E538" s="2" t="s">
        <v>2139</v>
      </c>
      <c r="F538" s="2" t="s">
        <v>2053</v>
      </c>
    </row>
    <row r="539" spans="1:6" x14ac:dyDescent="0.25">
      <c r="A539" s="4">
        <v>37247</v>
      </c>
      <c r="B539" s="3">
        <v>43770</v>
      </c>
      <c r="C539" s="3">
        <v>44500</v>
      </c>
      <c r="D539" s="2" t="s">
        <v>2700</v>
      </c>
      <c r="E539" s="2" t="s">
        <v>1287</v>
      </c>
      <c r="F539" s="2" t="s">
        <v>2053</v>
      </c>
    </row>
    <row r="540" spans="1:6" x14ac:dyDescent="0.25">
      <c r="A540" s="4">
        <v>37247</v>
      </c>
      <c r="B540" s="3">
        <v>42962</v>
      </c>
      <c r="C540" s="3">
        <v>43769</v>
      </c>
      <c r="D540" s="2" t="s">
        <v>2701</v>
      </c>
      <c r="E540" s="2" t="s">
        <v>1287</v>
      </c>
      <c r="F540" s="2" t="s">
        <v>2631</v>
      </c>
    </row>
    <row r="541" spans="1:6" x14ac:dyDescent="0.25">
      <c r="A541" s="4">
        <v>37247</v>
      </c>
      <c r="B541" s="3">
        <v>39828</v>
      </c>
      <c r="C541" s="3">
        <v>42931</v>
      </c>
      <c r="D541" s="2" t="s">
        <v>2702</v>
      </c>
      <c r="E541" s="2" t="s">
        <v>2703</v>
      </c>
      <c r="F541" s="2" t="s">
        <v>2631</v>
      </c>
    </row>
    <row r="542" spans="1:6" x14ac:dyDescent="0.25">
      <c r="A542" s="4">
        <v>36498</v>
      </c>
      <c r="B542" s="3">
        <v>43374</v>
      </c>
      <c r="C542" s="3">
        <v>44469</v>
      </c>
      <c r="D542" s="2" t="s">
        <v>2626</v>
      </c>
      <c r="E542" s="2" t="s">
        <v>2704</v>
      </c>
      <c r="F542" s="2" t="s">
        <v>2053</v>
      </c>
    </row>
    <row r="543" spans="1:6" x14ac:dyDescent="0.25">
      <c r="A543" s="4">
        <v>36498</v>
      </c>
      <c r="B543" s="3">
        <v>42278</v>
      </c>
      <c r="C543" s="3">
        <v>43373</v>
      </c>
      <c r="D543" s="2" t="s">
        <v>2626</v>
      </c>
      <c r="E543" s="2" t="s">
        <v>2705</v>
      </c>
      <c r="F543" s="2" t="s">
        <v>2053</v>
      </c>
    </row>
    <row r="544" spans="1:6" x14ac:dyDescent="0.25">
      <c r="A544" s="4">
        <v>36498</v>
      </c>
      <c r="B544" s="3">
        <v>42217</v>
      </c>
      <c r="C544" s="3">
        <v>42277</v>
      </c>
      <c r="D544" s="2" t="s">
        <v>2216</v>
      </c>
      <c r="E544" s="2" t="s">
        <v>2706</v>
      </c>
      <c r="F544" s="2" t="s">
        <v>2053</v>
      </c>
    </row>
    <row r="545" spans="1:6" x14ac:dyDescent="0.25">
      <c r="A545" s="4">
        <v>33917</v>
      </c>
      <c r="B545" s="3">
        <v>43831</v>
      </c>
      <c r="C545" s="3">
        <v>44792</v>
      </c>
      <c r="D545" s="2" t="s">
        <v>2692</v>
      </c>
      <c r="E545" s="2" t="s">
        <v>2453</v>
      </c>
      <c r="F545" s="2" t="s">
        <v>2165</v>
      </c>
    </row>
    <row r="546" spans="1:6" x14ac:dyDescent="0.25">
      <c r="A546" s="4">
        <v>33917</v>
      </c>
      <c r="B546" s="3">
        <v>43559</v>
      </c>
      <c r="C546" s="3">
        <v>44469</v>
      </c>
      <c r="D546" s="2" t="s">
        <v>2098</v>
      </c>
      <c r="E546" s="2" t="s">
        <v>2707</v>
      </c>
      <c r="F546" s="2" t="s">
        <v>2053</v>
      </c>
    </row>
    <row r="547" spans="1:6" x14ac:dyDescent="0.25">
      <c r="A547" s="4">
        <v>36751</v>
      </c>
      <c r="B547" s="3">
        <v>44105</v>
      </c>
      <c r="C547" s="3">
        <v>44469</v>
      </c>
      <c r="D547" s="2" t="s">
        <v>2626</v>
      </c>
      <c r="E547" s="2" t="s">
        <v>2708</v>
      </c>
      <c r="F547" s="2" t="s">
        <v>2053</v>
      </c>
    </row>
    <row r="548" spans="1:6" x14ac:dyDescent="0.25">
      <c r="A548" s="4">
        <v>36751</v>
      </c>
      <c r="B548" s="3">
        <v>42871</v>
      </c>
      <c r="C548" s="3">
        <v>44104</v>
      </c>
      <c r="D548" s="2" t="s">
        <v>2709</v>
      </c>
      <c r="E548" s="2" t="s">
        <v>2710</v>
      </c>
      <c r="F548" s="2" t="s">
        <v>2066</v>
      </c>
    </row>
    <row r="549" spans="1:6" x14ac:dyDescent="0.25">
      <c r="A549" s="4">
        <v>36751</v>
      </c>
      <c r="B549" s="3">
        <v>42385</v>
      </c>
      <c r="C549" s="3">
        <v>42870</v>
      </c>
      <c r="D549" s="2" t="s">
        <v>2711</v>
      </c>
      <c r="E549" s="2" t="s">
        <v>2712</v>
      </c>
      <c r="F549" s="2" t="s">
        <v>2066</v>
      </c>
    </row>
    <row r="550" spans="1:6" x14ac:dyDescent="0.25">
      <c r="A550" s="4">
        <v>37198</v>
      </c>
      <c r="B550" s="3">
        <v>43907</v>
      </c>
      <c r="C550" s="3">
        <v>43982</v>
      </c>
      <c r="D550" s="2" t="s">
        <v>2713</v>
      </c>
      <c r="E550" s="2" t="s">
        <v>2714</v>
      </c>
      <c r="F550" s="2" t="s">
        <v>2066</v>
      </c>
    </row>
    <row r="551" spans="1:6" x14ac:dyDescent="0.25">
      <c r="A551" s="4">
        <v>37198</v>
      </c>
      <c r="B551" s="3">
        <v>43344</v>
      </c>
      <c r="C551" s="3">
        <v>43464</v>
      </c>
      <c r="D551" s="2" t="s">
        <v>2715</v>
      </c>
      <c r="E551" s="2" t="s">
        <v>2716</v>
      </c>
      <c r="F551" s="2" t="s">
        <v>2095</v>
      </c>
    </row>
    <row r="552" spans="1:6" x14ac:dyDescent="0.25">
      <c r="A552" s="4">
        <v>37198</v>
      </c>
      <c r="B552" s="3">
        <v>36586</v>
      </c>
      <c r="C552" s="3">
        <v>42855</v>
      </c>
      <c r="D552" s="2" t="s">
        <v>2717</v>
      </c>
      <c r="E552" s="2" t="s">
        <v>2718</v>
      </c>
      <c r="F552" s="2" t="s">
        <v>2066</v>
      </c>
    </row>
    <row r="553" spans="1:6" x14ac:dyDescent="0.25">
      <c r="A553" s="4">
        <v>29425</v>
      </c>
      <c r="B553" s="3">
        <v>41289</v>
      </c>
      <c r="C553" s="3">
        <v>44058</v>
      </c>
      <c r="D553" s="2" t="s">
        <v>2719</v>
      </c>
      <c r="E553" s="2" t="s">
        <v>2720</v>
      </c>
      <c r="F553" s="2" t="s">
        <v>2721</v>
      </c>
    </row>
    <row r="554" spans="1:6" x14ac:dyDescent="0.25">
      <c r="A554" s="4">
        <v>29425</v>
      </c>
      <c r="B554" s="3">
        <v>43997</v>
      </c>
      <c r="C554" s="3">
        <v>44530</v>
      </c>
      <c r="D554" s="2" t="s">
        <v>2722</v>
      </c>
      <c r="E554" s="2" t="s">
        <v>2723</v>
      </c>
      <c r="F554" s="2" t="s">
        <v>2158</v>
      </c>
    </row>
    <row r="555" spans="1:6" x14ac:dyDescent="0.25">
      <c r="A555" s="4">
        <v>27658</v>
      </c>
      <c r="B555" s="3">
        <v>42370</v>
      </c>
      <c r="C555" s="3">
        <v>43101</v>
      </c>
      <c r="D555" s="2" t="s">
        <v>2724</v>
      </c>
      <c r="E555" s="2" t="s">
        <v>2298</v>
      </c>
      <c r="F555" s="2" t="s">
        <v>2473</v>
      </c>
    </row>
    <row r="556" spans="1:6" x14ac:dyDescent="0.25">
      <c r="A556" s="4">
        <v>27658</v>
      </c>
      <c r="B556" s="3">
        <v>41640</v>
      </c>
      <c r="C556" s="3">
        <v>42005</v>
      </c>
      <c r="D556" s="2" t="s">
        <v>2725</v>
      </c>
      <c r="E556" s="2" t="s">
        <v>2726</v>
      </c>
      <c r="F556" s="2" t="s">
        <v>2053</v>
      </c>
    </row>
    <row r="557" spans="1:6" x14ac:dyDescent="0.25">
      <c r="A557" s="4">
        <v>36746</v>
      </c>
      <c r="B557" s="3">
        <v>44243</v>
      </c>
      <c r="C557" s="3">
        <v>44469</v>
      </c>
      <c r="D557" s="2" t="s">
        <v>2209</v>
      </c>
      <c r="E557" s="2" t="s">
        <v>2727</v>
      </c>
      <c r="F557" s="2" t="s">
        <v>2053</v>
      </c>
    </row>
    <row r="558" spans="1:6" x14ac:dyDescent="0.25">
      <c r="A558" s="4">
        <v>36746</v>
      </c>
      <c r="B558" s="3">
        <v>44470</v>
      </c>
      <c r="C558" s="3">
        <v>44242</v>
      </c>
      <c r="D558" s="2" t="s">
        <v>2209</v>
      </c>
      <c r="E558" s="2" t="s">
        <v>1287</v>
      </c>
      <c r="F558" s="2" t="s">
        <v>2053</v>
      </c>
    </row>
    <row r="559" spans="1:6" x14ac:dyDescent="0.25">
      <c r="A559" s="4">
        <v>36746</v>
      </c>
      <c r="B559" s="3">
        <v>43659</v>
      </c>
      <c r="C559" s="3">
        <v>43738</v>
      </c>
      <c r="D559" s="2" t="s">
        <v>2728</v>
      </c>
      <c r="E559" s="2" t="s">
        <v>2729</v>
      </c>
      <c r="F559" s="2" t="s">
        <v>2730</v>
      </c>
    </row>
    <row r="560" spans="1:6" x14ac:dyDescent="0.25">
      <c r="A560" s="4">
        <v>25890</v>
      </c>
      <c r="B560" s="3">
        <v>44136</v>
      </c>
      <c r="C560" s="3">
        <v>44255</v>
      </c>
      <c r="D560" s="2" t="s">
        <v>2731</v>
      </c>
      <c r="E560" s="2" t="s">
        <v>2732</v>
      </c>
      <c r="F560" s="2" t="s">
        <v>2053</v>
      </c>
    </row>
    <row r="561" spans="1:6" x14ac:dyDescent="0.25">
      <c r="A561" s="4">
        <v>25890</v>
      </c>
      <c r="B561" s="3">
        <v>43511</v>
      </c>
      <c r="C561" s="3">
        <v>44134</v>
      </c>
      <c r="D561" s="2" t="s">
        <v>2731</v>
      </c>
      <c r="E561" s="2" t="s">
        <v>2732</v>
      </c>
      <c r="F561" s="2" t="s">
        <v>2053</v>
      </c>
    </row>
    <row r="562" spans="1:6" x14ac:dyDescent="0.25">
      <c r="A562" s="4">
        <v>25890</v>
      </c>
      <c r="B562" s="3">
        <v>43405</v>
      </c>
      <c r="C562" s="3">
        <v>43495</v>
      </c>
      <c r="D562" s="2" t="s">
        <v>2209</v>
      </c>
      <c r="E562" s="2" t="s">
        <v>2733</v>
      </c>
      <c r="F562" s="2" t="s">
        <v>2053</v>
      </c>
    </row>
    <row r="563" spans="1:6" x14ac:dyDescent="0.25">
      <c r="A563" s="4">
        <v>33790</v>
      </c>
      <c r="B563" s="3">
        <v>43514</v>
      </c>
      <c r="C563" s="3">
        <v>44470</v>
      </c>
      <c r="D563" s="2" t="s">
        <v>2098</v>
      </c>
      <c r="E563" s="2" t="s">
        <v>2734</v>
      </c>
      <c r="F563" s="2" t="s">
        <v>2053</v>
      </c>
    </row>
    <row r="564" spans="1:6" x14ac:dyDescent="0.25">
      <c r="A564" s="4">
        <v>33790</v>
      </c>
      <c r="B564" s="3">
        <v>41760</v>
      </c>
      <c r="C564" s="3">
        <v>43312</v>
      </c>
      <c r="D564" s="2" t="s">
        <v>2735</v>
      </c>
      <c r="E564" s="2" t="s">
        <v>2736</v>
      </c>
      <c r="F564" s="2" t="s">
        <v>2069</v>
      </c>
    </row>
    <row r="565" spans="1:6" x14ac:dyDescent="0.25">
      <c r="A565" s="4">
        <v>33790</v>
      </c>
      <c r="B565" s="3">
        <v>41153</v>
      </c>
      <c r="C565" s="3">
        <v>41730</v>
      </c>
      <c r="D565" s="2" t="s">
        <v>2737</v>
      </c>
      <c r="E565" s="2" t="s">
        <v>2646</v>
      </c>
      <c r="F565" s="2" t="s">
        <v>2053</v>
      </c>
    </row>
    <row r="566" spans="1:6" x14ac:dyDescent="0.25">
      <c r="A566" s="4">
        <v>25278</v>
      </c>
      <c r="B566" s="3">
        <v>43374</v>
      </c>
      <c r="C566" s="3">
        <v>44470</v>
      </c>
      <c r="D566" s="2" t="s">
        <v>2098</v>
      </c>
      <c r="E566" s="2" t="s">
        <v>2738</v>
      </c>
      <c r="F566" s="2" t="s">
        <v>2053</v>
      </c>
    </row>
    <row r="567" spans="1:6" x14ac:dyDescent="0.25">
      <c r="A567" s="4">
        <v>25278</v>
      </c>
      <c r="B567" s="3">
        <v>42430</v>
      </c>
      <c r="C567" s="3">
        <v>43373</v>
      </c>
      <c r="D567" s="2" t="s">
        <v>2739</v>
      </c>
      <c r="E567" s="2" t="s">
        <v>2139</v>
      </c>
      <c r="F567" s="2" t="s">
        <v>2053</v>
      </c>
    </row>
    <row r="568" spans="1:6" x14ac:dyDescent="0.25">
      <c r="A568" s="4">
        <v>25278</v>
      </c>
      <c r="B568" s="3">
        <v>43374</v>
      </c>
      <c r="C568" s="3">
        <v>44470</v>
      </c>
      <c r="D568" s="2" t="s">
        <v>2098</v>
      </c>
      <c r="E568" s="2" t="s">
        <v>2740</v>
      </c>
      <c r="F568" s="2" t="s">
        <v>2053</v>
      </c>
    </row>
    <row r="569" spans="1:6" x14ac:dyDescent="0.25">
      <c r="A569" s="4">
        <v>33298</v>
      </c>
      <c r="B569" s="3">
        <v>43040</v>
      </c>
      <c r="C569" s="3">
        <v>43282</v>
      </c>
      <c r="D569" s="2" t="s">
        <v>2741</v>
      </c>
      <c r="E569" s="2" t="s">
        <v>2742</v>
      </c>
      <c r="F569" s="2" t="s">
        <v>2743</v>
      </c>
    </row>
    <row r="570" spans="1:6" x14ac:dyDescent="0.25">
      <c r="A570" s="4">
        <v>33298</v>
      </c>
      <c r="B570" s="3">
        <v>43283</v>
      </c>
      <c r="C570" s="3">
        <v>43434</v>
      </c>
      <c r="D570" s="2" t="s">
        <v>2744</v>
      </c>
      <c r="E570" s="2" t="s">
        <v>2745</v>
      </c>
      <c r="F570" s="2" t="s">
        <v>2746</v>
      </c>
    </row>
    <row r="571" spans="1:6" x14ac:dyDescent="0.25">
      <c r="A571" s="4">
        <v>33298</v>
      </c>
      <c r="B571" s="3">
        <v>43435</v>
      </c>
      <c r="C571" s="3">
        <v>44148</v>
      </c>
      <c r="D571" s="2" t="s">
        <v>2098</v>
      </c>
      <c r="E571" s="2" t="s">
        <v>2747</v>
      </c>
      <c r="F571" s="2" t="s">
        <v>2053</v>
      </c>
    </row>
    <row r="572" spans="1:6" x14ac:dyDescent="0.25">
      <c r="A572" s="4">
        <v>36752</v>
      </c>
      <c r="B572" s="3">
        <v>44105</v>
      </c>
      <c r="C572" s="3">
        <v>44469</v>
      </c>
      <c r="D572" s="2" t="s">
        <v>2209</v>
      </c>
      <c r="E572" s="2" t="s">
        <v>2748</v>
      </c>
      <c r="F572" s="2" t="s">
        <v>2053</v>
      </c>
    </row>
    <row r="573" spans="1:6" x14ac:dyDescent="0.25">
      <c r="A573" s="4">
        <v>36752</v>
      </c>
      <c r="B573" s="3">
        <v>43475</v>
      </c>
      <c r="C573" s="3">
        <v>44104</v>
      </c>
      <c r="D573" s="2" t="s">
        <v>2209</v>
      </c>
      <c r="E573" s="2" t="s">
        <v>2708</v>
      </c>
      <c r="F573" s="2" t="s">
        <v>2053</v>
      </c>
    </row>
    <row r="574" spans="1:6" x14ac:dyDescent="0.25">
      <c r="A574" s="4">
        <v>36752</v>
      </c>
      <c r="B574" s="3">
        <v>43040</v>
      </c>
      <c r="C574" s="3">
        <v>43465</v>
      </c>
      <c r="D574" s="2" t="s">
        <v>2749</v>
      </c>
      <c r="E574" s="2" t="s">
        <v>2583</v>
      </c>
      <c r="F574" s="2" t="s">
        <v>2053</v>
      </c>
    </row>
    <row r="575" spans="1:6" x14ac:dyDescent="0.25">
      <c r="A575" s="4">
        <v>13483</v>
      </c>
      <c r="B575" s="3">
        <v>42292</v>
      </c>
      <c r="C575" s="3">
        <v>44440</v>
      </c>
      <c r="D575" s="2" t="s">
        <v>2750</v>
      </c>
      <c r="E575" s="2" t="s">
        <v>2165</v>
      </c>
      <c r="F575" s="2" t="s">
        <v>2053</v>
      </c>
    </row>
    <row r="576" spans="1:6" x14ac:dyDescent="0.25">
      <c r="A576" s="4">
        <v>13483</v>
      </c>
      <c r="B576" s="3">
        <v>40787</v>
      </c>
      <c r="C576" s="3">
        <v>42292</v>
      </c>
      <c r="D576" s="2" t="s">
        <v>2700</v>
      </c>
      <c r="E576" s="2" t="s">
        <v>124</v>
      </c>
      <c r="F576" s="2" t="s">
        <v>2053</v>
      </c>
    </row>
    <row r="577" spans="1:6" x14ac:dyDescent="0.25">
      <c r="A577" s="4">
        <v>13483</v>
      </c>
      <c r="B577" s="3">
        <v>39156</v>
      </c>
      <c r="C577" s="3">
        <v>40178</v>
      </c>
      <c r="D577" s="2" t="s">
        <v>2098</v>
      </c>
      <c r="E577" s="2" t="s">
        <v>2751</v>
      </c>
      <c r="F577" s="2" t="s">
        <v>2053</v>
      </c>
    </row>
    <row r="578" spans="1:6" x14ac:dyDescent="0.25">
      <c r="A578" s="4">
        <v>36748</v>
      </c>
      <c r="B578" s="3">
        <v>38718</v>
      </c>
      <c r="C578" s="3">
        <v>41275</v>
      </c>
      <c r="D578" s="2" t="s">
        <v>2752</v>
      </c>
      <c r="E578" s="2" t="s">
        <v>2753</v>
      </c>
      <c r="F578" s="2" t="s">
        <v>2427</v>
      </c>
    </row>
    <row r="579" spans="1:6" x14ac:dyDescent="0.25">
      <c r="A579" s="4">
        <v>36748</v>
      </c>
      <c r="B579" s="3">
        <v>41275</v>
      </c>
      <c r="C579" s="3">
        <v>42736</v>
      </c>
      <c r="D579" s="2" t="s">
        <v>2106</v>
      </c>
      <c r="E579" s="2" t="s">
        <v>2754</v>
      </c>
      <c r="F579" s="2" t="s">
        <v>2053</v>
      </c>
    </row>
    <row r="580" spans="1:6" x14ac:dyDescent="0.25">
      <c r="A580" s="4">
        <v>36748</v>
      </c>
      <c r="B580" s="3">
        <v>42993</v>
      </c>
      <c r="C580" s="3">
        <v>44469</v>
      </c>
      <c r="D580" s="2" t="s">
        <v>2209</v>
      </c>
      <c r="E580" s="2" t="s">
        <v>2755</v>
      </c>
      <c r="F580" s="2" t="s">
        <v>2053</v>
      </c>
    </row>
    <row r="581" spans="1:6" x14ac:dyDescent="0.25">
      <c r="A581" s="4">
        <v>38256</v>
      </c>
      <c r="B581" s="3">
        <v>41718</v>
      </c>
      <c r="C581" s="3">
        <v>41881</v>
      </c>
      <c r="D581" s="2" t="s">
        <v>2756</v>
      </c>
      <c r="E581" s="2" t="s">
        <v>2099</v>
      </c>
      <c r="F581" s="2" t="s">
        <v>2757</v>
      </c>
    </row>
    <row r="582" spans="1:6" x14ac:dyDescent="0.25">
      <c r="A582" s="4">
        <v>38256</v>
      </c>
      <c r="B582" s="3">
        <v>42123</v>
      </c>
      <c r="C582" s="3">
        <v>44622</v>
      </c>
      <c r="D582" s="2" t="s">
        <v>2758</v>
      </c>
      <c r="E582" s="2" t="s">
        <v>2139</v>
      </c>
      <c r="F582" s="2" t="s">
        <v>2053</v>
      </c>
    </row>
    <row r="583" spans="1:6" x14ac:dyDescent="0.25">
      <c r="A583" s="4">
        <v>38256</v>
      </c>
      <c r="B583" s="3">
        <v>44487</v>
      </c>
      <c r="C583" s="3">
        <v>44696</v>
      </c>
      <c r="D583" s="2" t="s">
        <v>2499</v>
      </c>
      <c r="E583" s="2" t="s">
        <v>2139</v>
      </c>
      <c r="F583" s="2" t="s">
        <v>2053</v>
      </c>
    </row>
    <row r="584" spans="1:6" x14ac:dyDescent="0.25">
      <c r="A584" s="4">
        <v>36535</v>
      </c>
      <c r="B584" s="3">
        <v>42278</v>
      </c>
      <c r="C584" s="3">
        <v>43373</v>
      </c>
      <c r="D584" s="2" t="s">
        <v>2209</v>
      </c>
      <c r="E584" s="2" t="s">
        <v>2068</v>
      </c>
      <c r="F584" s="2" t="s">
        <v>2053</v>
      </c>
    </row>
    <row r="585" spans="1:6" x14ac:dyDescent="0.25">
      <c r="A585" s="4">
        <v>36535</v>
      </c>
      <c r="B585" s="3">
        <v>43374</v>
      </c>
      <c r="C585" s="3">
        <v>44469</v>
      </c>
      <c r="D585" s="2" t="s">
        <v>2209</v>
      </c>
      <c r="E585" s="2" t="s">
        <v>2068</v>
      </c>
      <c r="F585" s="2" t="s">
        <v>2053</v>
      </c>
    </row>
    <row r="586" spans="1:6" x14ac:dyDescent="0.25">
      <c r="A586" s="4">
        <v>36535</v>
      </c>
      <c r="B586" s="3">
        <v>41858</v>
      </c>
      <c r="C586" s="3">
        <v>44697</v>
      </c>
      <c r="D586" s="2" t="s">
        <v>2759</v>
      </c>
      <c r="E586" s="2" t="s">
        <v>2280</v>
      </c>
      <c r="F586" s="2" t="s">
        <v>2095</v>
      </c>
    </row>
    <row r="587" spans="1:6" x14ac:dyDescent="0.25">
      <c r="A587" s="4">
        <v>32671</v>
      </c>
      <c r="B587" s="3">
        <v>39904</v>
      </c>
      <c r="C587" s="3">
        <v>40452</v>
      </c>
      <c r="D587" s="2" t="s">
        <v>2760</v>
      </c>
      <c r="E587" s="2" t="s">
        <v>2761</v>
      </c>
      <c r="F587" s="2" t="s">
        <v>2762</v>
      </c>
    </row>
    <row r="588" spans="1:6" x14ac:dyDescent="0.25">
      <c r="A588" s="4">
        <v>32671</v>
      </c>
      <c r="B588" s="3">
        <v>43739</v>
      </c>
      <c r="C588" s="3">
        <v>44148</v>
      </c>
      <c r="D588" s="2" t="s">
        <v>2098</v>
      </c>
      <c r="E588" s="2" t="s">
        <v>2763</v>
      </c>
      <c r="F588" s="2" t="s">
        <v>2053</v>
      </c>
    </row>
    <row r="589" spans="1:6" x14ac:dyDescent="0.25">
      <c r="A589" s="4">
        <v>36744</v>
      </c>
      <c r="B589" s="3">
        <v>39387</v>
      </c>
      <c r="C589" s="3">
        <v>39782</v>
      </c>
      <c r="D589" s="2" t="s">
        <v>2764</v>
      </c>
      <c r="E589" s="2" t="s">
        <v>2765</v>
      </c>
      <c r="F589" s="2" t="s">
        <v>2095</v>
      </c>
    </row>
    <row r="590" spans="1:6" x14ac:dyDescent="0.25">
      <c r="A590" s="4">
        <v>36744</v>
      </c>
      <c r="B590" s="3">
        <v>40120</v>
      </c>
      <c r="C590" s="3">
        <v>43539</v>
      </c>
      <c r="D590" s="2" t="s">
        <v>2700</v>
      </c>
      <c r="E590" s="2" t="s">
        <v>2766</v>
      </c>
      <c r="F590" s="2" t="s">
        <v>2053</v>
      </c>
    </row>
    <row r="591" spans="1:6" x14ac:dyDescent="0.25">
      <c r="A591" s="4">
        <v>36744</v>
      </c>
      <c r="B591" s="3">
        <v>44013</v>
      </c>
      <c r="C591" s="3">
        <v>44469</v>
      </c>
      <c r="D591" s="2" t="s">
        <v>2209</v>
      </c>
      <c r="E591" s="2" t="s">
        <v>2673</v>
      </c>
      <c r="F591" s="2" t="s">
        <v>2053</v>
      </c>
    </row>
    <row r="592" spans="1:6" x14ac:dyDescent="0.25">
      <c r="A592" s="4">
        <v>36953</v>
      </c>
      <c r="B592" s="3">
        <v>42248</v>
      </c>
      <c r="C592" s="3">
        <v>43100</v>
      </c>
      <c r="D592" s="2" t="s">
        <v>2767</v>
      </c>
      <c r="E592" s="2" t="s">
        <v>2768</v>
      </c>
      <c r="F592" s="2" t="s">
        <v>2053</v>
      </c>
    </row>
    <row r="593" spans="1:6" x14ac:dyDescent="0.25">
      <c r="A593" s="4">
        <v>36953</v>
      </c>
      <c r="B593" s="3">
        <v>43344</v>
      </c>
      <c r="C593" s="3">
        <v>44439</v>
      </c>
      <c r="D593" s="2" t="s">
        <v>2769</v>
      </c>
      <c r="E593" s="2" t="s">
        <v>110</v>
      </c>
      <c r="F593" s="2" t="s">
        <v>2053</v>
      </c>
    </row>
    <row r="594" spans="1:6" s="8" customFormat="1" x14ac:dyDescent="0.25">
      <c r="A594" s="4">
        <v>36953</v>
      </c>
      <c r="B594" s="3">
        <v>44470</v>
      </c>
      <c r="C594" s="3">
        <v>45170</v>
      </c>
      <c r="D594" s="8" t="s">
        <v>2098</v>
      </c>
      <c r="E594" s="8" t="s">
        <v>3687</v>
      </c>
      <c r="F594" s="8" t="s">
        <v>2053</v>
      </c>
    </row>
    <row r="595" spans="1:6" x14ac:dyDescent="0.25">
      <c r="A595" s="4">
        <v>32642</v>
      </c>
      <c r="B595" s="3">
        <v>43101</v>
      </c>
      <c r="C595" s="3">
        <v>44197</v>
      </c>
      <c r="D595" s="2" t="s">
        <v>2098</v>
      </c>
      <c r="E595" s="2" t="s">
        <v>2440</v>
      </c>
      <c r="F595" s="2" t="s">
        <v>2053</v>
      </c>
    </row>
    <row r="596" spans="1:6" x14ac:dyDescent="0.25">
      <c r="A596" s="4">
        <v>32642</v>
      </c>
      <c r="B596" s="3">
        <v>41640</v>
      </c>
      <c r="C596" s="3">
        <v>43101</v>
      </c>
      <c r="D596" s="2" t="s">
        <v>2770</v>
      </c>
      <c r="E596" s="2" t="s">
        <v>2771</v>
      </c>
      <c r="F596" s="2" t="s">
        <v>1273</v>
      </c>
    </row>
    <row r="597" spans="1:6" x14ac:dyDescent="0.25">
      <c r="A597" s="4">
        <v>32642</v>
      </c>
      <c r="B597" s="3">
        <v>40544</v>
      </c>
      <c r="C597" s="3">
        <v>41275</v>
      </c>
      <c r="D597" s="2" t="s">
        <v>2192</v>
      </c>
      <c r="E597" s="2" t="s">
        <v>2772</v>
      </c>
      <c r="F597" s="2" t="s">
        <v>2058</v>
      </c>
    </row>
    <row r="598" spans="1:6" x14ac:dyDescent="0.25">
      <c r="A598" s="4">
        <v>36745</v>
      </c>
      <c r="B598" s="3">
        <v>43435</v>
      </c>
      <c r="C598" s="3">
        <v>44469</v>
      </c>
      <c r="D598" s="2" t="s">
        <v>2209</v>
      </c>
      <c r="E598" s="2" t="s">
        <v>2755</v>
      </c>
      <c r="F598" s="2" t="s">
        <v>2053</v>
      </c>
    </row>
    <row r="599" spans="1:6" x14ac:dyDescent="0.25">
      <c r="A599" s="4">
        <v>36745</v>
      </c>
      <c r="B599" s="3">
        <v>41395</v>
      </c>
      <c r="C599" s="3">
        <v>43555</v>
      </c>
      <c r="D599" s="2" t="s">
        <v>2773</v>
      </c>
      <c r="E599" s="2" t="s">
        <v>2774</v>
      </c>
      <c r="F599" s="2" t="s">
        <v>1288</v>
      </c>
    </row>
    <row r="600" spans="1:6" x14ac:dyDescent="0.25">
      <c r="A600" s="4">
        <v>32535</v>
      </c>
      <c r="B600" s="3">
        <v>42979</v>
      </c>
      <c r="C600" s="3">
        <v>44469</v>
      </c>
      <c r="D600" s="2" t="s">
        <v>2098</v>
      </c>
      <c r="E600" s="2" t="s">
        <v>2139</v>
      </c>
      <c r="F600" s="2" t="s">
        <v>2053</v>
      </c>
    </row>
    <row r="601" spans="1:6" x14ac:dyDescent="0.25">
      <c r="A601" s="4">
        <v>32535</v>
      </c>
      <c r="B601" s="3">
        <v>42826</v>
      </c>
      <c r="C601" s="3">
        <v>42978</v>
      </c>
      <c r="D601" s="2" t="s">
        <v>2775</v>
      </c>
      <c r="E601" s="2" t="s">
        <v>2139</v>
      </c>
      <c r="F601" s="2" t="s">
        <v>2066</v>
      </c>
    </row>
    <row r="602" spans="1:6" x14ac:dyDescent="0.25">
      <c r="A602" s="4">
        <v>36734</v>
      </c>
      <c r="B602" s="3">
        <v>43631</v>
      </c>
      <c r="C602" s="3">
        <v>44390</v>
      </c>
      <c r="D602" s="2" t="s">
        <v>2776</v>
      </c>
      <c r="E602" s="2" t="s">
        <v>2453</v>
      </c>
      <c r="F602" s="2" t="s">
        <v>1385</v>
      </c>
    </row>
    <row r="603" spans="1:6" x14ac:dyDescent="0.25">
      <c r="A603" s="4">
        <v>36734</v>
      </c>
      <c r="B603" s="3">
        <v>43174</v>
      </c>
      <c r="C603" s="3">
        <v>43539</v>
      </c>
      <c r="D603" s="2" t="s">
        <v>2777</v>
      </c>
      <c r="E603" s="2" t="s">
        <v>2778</v>
      </c>
      <c r="F603" s="2" t="s">
        <v>2779</v>
      </c>
    </row>
    <row r="604" spans="1:6" x14ac:dyDescent="0.25">
      <c r="A604" s="4">
        <v>36734</v>
      </c>
      <c r="B604" s="3">
        <v>42154</v>
      </c>
      <c r="C604" s="3">
        <v>42901</v>
      </c>
      <c r="D604" s="2" t="s">
        <v>2780</v>
      </c>
      <c r="E604" s="2" t="s">
        <v>2781</v>
      </c>
      <c r="F604" s="2" t="s">
        <v>1385</v>
      </c>
    </row>
    <row r="605" spans="1:6" x14ac:dyDescent="0.25">
      <c r="A605" s="4">
        <v>36538</v>
      </c>
      <c r="B605" s="3">
        <v>34381</v>
      </c>
      <c r="C605" s="3">
        <v>44469</v>
      </c>
      <c r="D605" s="2" t="s">
        <v>2209</v>
      </c>
      <c r="E605" s="2" t="s">
        <v>2782</v>
      </c>
      <c r="F605" s="2" t="s">
        <v>2053</v>
      </c>
    </row>
    <row r="606" spans="1:6" x14ac:dyDescent="0.25">
      <c r="A606" s="4">
        <v>36538</v>
      </c>
      <c r="B606" s="3">
        <v>32905</v>
      </c>
      <c r="C606" s="3">
        <v>33908</v>
      </c>
      <c r="D606" s="2" t="s">
        <v>2783</v>
      </c>
      <c r="E606" s="2" t="s">
        <v>2784</v>
      </c>
      <c r="F606" s="2" t="s">
        <v>2050</v>
      </c>
    </row>
    <row r="607" spans="1:6" x14ac:dyDescent="0.25">
      <c r="A607" s="4">
        <v>36538</v>
      </c>
      <c r="B607" s="3">
        <v>32599</v>
      </c>
      <c r="C607" s="3">
        <v>35095</v>
      </c>
      <c r="D607" s="2" t="s">
        <v>2785</v>
      </c>
      <c r="E607" s="2" t="s">
        <v>2786</v>
      </c>
      <c r="F607" s="2" t="s">
        <v>2787</v>
      </c>
    </row>
    <row r="608" spans="1:6" x14ac:dyDescent="0.25">
      <c r="A608" s="4">
        <v>37927</v>
      </c>
      <c r="B608" s="3">
        <v>44120</v>
      </c>
      <c r="C608" s="3">
        <v>44620</v>
      </c>
      <c r="D608" s="2" t="s">
        <v>2106</v>
      </c>
      <c r="E608" s="2" t="s">
        <v>2788</v>
      </c>
      <c r="F608" s="2" t="s">
        <v>2053</v>
      </c>
    </row>
    <row r="609" spans="1:6" x14ac:dyDescent="0.25">
      <c r="A609" s="4">
        <v>37927</v>
      </c>
      <c r="B609" s="3">
        <v>44044</v>
      </c>
      <c r="C609" s="3">
        <v>44119</v>
      </c>
      <c r="D609" s="2" t="s">
        <v>2106</v>
      </c>
      <c r="E609" s="2" t="s">
        <v>2789</v>
      </c>
      <c r="F609" s="2" t="s">
        <v>2053</v>
      </c>
    </row>
    <row r="610" spans="1:6" x14ac:dyDescent="0.25">
      <c r="A610" s="4">
        <v>37927</v>
      </c>
      <c r="B610" s="3">
        <v>43440</v>
      </c>
      <c r="C610" s="3">
        <v>44027</v>
      </c>
      <c r="D610" s="2" t="s">
        <v>2106</v>
      </c>
      <c r="E610" s="2" t="s">
        <v>2790</v>
      </c>
      <c r="F610" s="2" t="s">
        <v>2053</v>
      </c>
    </row>
    <row r="611" spans="1:6" x14ac:dyDescent="0.25">
      <c r="A611" s="4">
        <v>36741</v>
      </c>
      <c r="B611" s="3">
        <v>43374</v>
      </c>
      <c r="C611" s="3">
        <v>44469</v>
      </c>
      <c r="D611" s="2" t="s">
        <v>2209</v>
      </c>
      <c r="E611" s="2" t="s">
        <v>116</v>
      </c>
      <c r="F611" s="2" t="s">
        <v>2053</v>
      </c>
    </row>
    <row r="612" spans="1:6" x14ac:dyDescent="0.25">
      <c r="A612" s="4">
        <v>36741</v>
      </c>
      <c r="B612" s="3">
        <v>42278</v>
      </c>
      <c r="C612" s="3">
        <v>43373</v>
      </c>
      <c r="D612" s="2" t="s">
        <v>2209</v>
      </c>
      <c r="E612" s="2" t="s">
        <v>2220</v>
      </c>
      <c r="F612" s="2" t="s">
        <v>2053</v>
      </c>
    </row>
    <row r="613" spans="1:6" x14ac:dyDescent="0.25">
      <c r="A613" s="4">
        <v>36741</v>
      </c>
      <c r="B613" s="3">
        <v>41197</v>
      </c>
      <c r="C613" s="3">
        <v>42277</v>
      </c>
      <c r="D613" s="2" t="s">
        <v>2209</v>
      </c>
      <c r="E613" s="2" t="s">
        <v>2220</v>
      </c>
      <c r="F613" s="2" t="s">
        <v>2053</v>
      </c>
    </row>
    <row r="614" spans="1:6" x14ac:dyDescent="0.25">
      <c r="A614" s="4">
        <v>15253</v>
      </c>
      <c r="B614" s="3">
        <v>43101</v>
      </c>
      <c r="C614" s="3">
        <v>44469</v>
      </c>
      <c r="D614" s="2" t="s">
        <v>2209</v>
      </c>
      <c r="E614" s="2" t="s">
        <v>124</v>
      </c>
      <c r="F614" s="2" t="s">
        <v>2053</v>
      </c>
    </row>
    <row r="615" spans="1:6" x14ac:dyDescent="0.25">
      <c r="A615" s="4">
        <v>15253</v>
      </c>
      <c r="B615" s="3">
        <v>42370</v>
      </c>
      <c r="C615" s="3">
        <v>44469</v>
      </c>
      <c r="D615" s="2" t="s">
        <v>2791</v>
      </c>
      <c r="E615" s="2" t="s">
        <v>2366</v>
      </c>
      <c r="F615" s="2" t="s">
        <v>1286</v>
      </c>
    </row>
    <row r="616" spans="1:6" x14ac:dyDescent="0.25">
      <c r="A616" s="4">
        <v>15253</v>
      </c>
      <c r="B616" s="3">
        <v>41183</v>
      </c>
      <c r="C616" s="3">
        <v>42307</v>
      </c>
      <c r="D616" s="2" t="s">
        <v>2216</v>
      </c>
      <c r="E616" s="2" t="s">
        <v>2134</v>
      </c>
      <c r="F616" s="2" t="s">
        <v>2053</v>
      </c>
    </row>
    <row r="617" spans="1:6" x14ac:dyDescent="0.25">
      <c r="A617" s="4">
        <v>37200</v>
      </c>
      <c r="B617" s="3">
        <v>43390</v>
      </c>
      <c r="C617" s="3">
        <v>44469</v>
      </c>
      <c r="D617" s="2" t="s">
        <v>2048</v>
      </c>
      <c r="E617" s="2" t="s">
        <v>2792</v>
      </c>
      <c r="F617" s="2" t="s">
        <v>2053</v>
      </c>
    </row>
    <row r="618" spans="1:6" x14ac:dyDescent="0.25">
      <c r="A618" s="4">
        <v>37200</v>
      </c>
      <c r="B618" s="3">
        <v>42289</v>
      </c>
      <c r="C618" s="3">
        <v>43385</v>
      </c>
      <c r="D618" s="2" t="s">
        <v>2793</v>
      </c>
      <c r="E618" s="2" t="s">
        <v>2794</v>
      </c>
      <c r="F618" s="2" t="s">
        <v>2795</v>
      </c>
    </row>
    <row r="619" spans="1:6" x14ac:dyDescent="0.25">
      <c r="A619" s="4">
        <v>37200</v>
      </c>
      <c r="B619" s="3">
        <v>41323</v>
      </c>
      <c r="C619" s="3">
        <v>42153</v>
      </c>
      <c r="D619" s="2" t="s">
        <v>2796</v>
      </c>
      <c r="E619" s="2" t="s">
        <v>2797</v>
      </c>
      <c r="F619" s="2" t="s">
        <v>2798</v>
      </c>
    </row>
    <row r="620" spans="1:6" x14ac:dyDescent="0.25">
      <c r="A620" s="4">
        <v>37187</v>
      </c>
      <c r="B620" s="3">
        <v>43864</v>
      </c>
      <c r="C620" s="3">
        <v>44347</v>
      </c>
      <c r="D620" s="2" t="s">
        <v>2670</v>
      </c>
      <c r="E620" s="2" t="s">
        <v>2245</v>
      </c>
      <c r="F620" s="2" t="s">
        <v>2053</v>
      </c>
    </row>
    <row r="621" spans="1:6" x14ac:dyDescent="0.25">
      <c r="A621" s="4">
        <v>37187</v>
      </c>
      <c r="B621" s="3">
        <v>42020</v>
      </c>
      <c r="C621" s="3">
        <v>43738</v>
      </c>
      <c r="D621" s="2" t="s">
        <v>2799</v>
      </c>
      <c r="E621" s="2" t="s">
        <v>2800</v>
      </c>
      <c r="F621" s="2" t="s">
        <v>1302</v>
      </c>
    </row>
    <row r="622" spans="1:6" x14ac:dyDescent="0.25">
      <c r="A622" s="4">
        <v>37187</v>
      </c>
      <c r="B622" s="3">
        <v>41122</v>
      </c>
      <c r="C622" s="3">
        <v>42019</v>
      </c>
      <c r="D622" s="2" t="s">
        <v>2801</v>
      </c>
      <c r="E622" s="2" t="s">
        <v>2802</v>
      </c>
      <c r="F622" s="2" t="s">
        <v>2095</v>
      </c>
    </row>
    <row r="623" spans="1:6" x14ac:dyDescent="0.25">
      <c r="A623" s="4">
        <v>8065</v>
      </c>
      <c r="B623" s="3">
        <v>43739</v>
      </c>
      <c r="C623" s="3">
        <v>44469</v>
      </c>
      <c r="D623" s="2" t="s">
        <v>2098</v>
      </c>
      <c r="E623" s="2" t="s">
        <v>2804</v>
      </c>
      <c r="F623" s="2" t="s">
        <v>2053</v>
      </c>
    </row>
    <row r="624" spans="1:6" x14ac:dyDescent="0.25">
      <c r="A624" s="4">
        <v>8065</v>
      </c>
      <c r="B624" s="3">
        <v>42278</v>
      </c>
      <c r="C624" s="3">
        <v>42277</v>
      </c>
      <c r="D624" s="2" t="s">
        <v>2098</v>
      </c>
      <c r="E624" s="2" t="s">
        <v>2804</v>
      </c>
      <c r="F624" s="2" t="s">
        <v>2053</v>
      </c>
    </row>
    <row r="625" spans="1:6" x14ac:dyDescent="0.25">
      <c r="A625" s="4">
        <v>8065</v>
      </c>
      <c r="B625" s="3">
        <v>41608</v>
      </c>
      <c r="C625" s="3">
        <v>42277</v>
      </c>
      <c r="D625" s="2" t="s">
        <v>2098</v>
      </c>
      <c r="E625" s="2" t="s">
        <v>2094</v>
      </c>
      <c r="F625" s="2" t="s">
        <v>2053</v>
      </c>
    </row>
    <row r="626" spans="1:6" x14ac:dyDescent="0.25">
      <c r="A626" s="4">
        <v>36994</v>
      </c>
      <c r="B626" s="3">
        <v>43601</v>
      </c>
      <c r="C626" s="3">
        <v>44469</v>
      </c>
      <c r="D626" s="2" t="s">
        <v>2098</v>
      </c>
      <c r="E626" s="2" t="s">
        <v>2805</v>
      </c>
      <c r="F626" s="2" t="s">
        <v>2053</v>
      </c>
    </row>
    <row r="627" spans="1:6" x14ac:dyDescent="0.25">
      <c r="A627" s="4">
        <v>36994</v>
      </c>
      <c r="B627" s="3">
        <v>41091</v>
      </c>
      <c r="C627" s="3">
        <v>43586</v>
      </c>
      <c r="D627" s="2" t="s">
        <v>2806</v>
      </c>
      <c r="E627" s="2" t="s">
        <v>2807</v>
      </c>
      <c r="F627" s="2" t="s">
        <v>1399</v>
      </c>
    </row>
    <row r="628" spans="1:6" x14ac:dyDescent="0.25">
      <c r="A628" s="4">
        <v>36756</v>
      </c>
      <c r="B628" s="3">
        <v>43617</v>
      </c>
      <c r="C628" s="3">
        <v>44469</v>
      </c>
      <c r="D628" s="2" t="s">
        <v>2209</v>
      </c>
      <c r="E628" s="2" t="s">
        <v>2502</v>
      </c>
      <c r="F628" s="2" t="s">
        <v>2053</v>
      </c>
    </row>
    <row r="629" spans="1:6" x14ac:dyDescent="0.25">
      <c r="A629" s="4">
        <v>36756</v>
      </c>
      <c r="B629" s="3">
        <v>42461</v>
      </c>
      <c r="C629" s="3">
        <v>43616</v>
      </c>
      <c r="D629" s="2" t="s">
        <v>2209</v>
      </c>
      <c r="E629" s="2" t="s">
        <v>2808</v>
      </c>
      <c r="F629" s="2" t="s">
        <v>2053</v>
      </c>
    </row>
    <row r="630" spans="1:6" x14ac:dyDescent="0.25">
      <c r="A630" s="4">
        <v>36756</v>
      </c>
      <c r="B630" s="3">
        <v>42461</v>
      </c>
      <c r="C630" s="3">
        <v>43616</v>
      </c>
      <c r="D630" s="2" t="s">
        <v>2809</v>
      </c>
      <c r="E630" s="2" t="s">
        <v>2646</v>
      </c>
      <c r="F630" s="2" t="s">
        <v>2810</v>
      </c>
    </row>
    <row r="631" spans="1:6" x14ac:dyDescent="0.25">
      <c r="A631" s="4">
        <v>31216</v>
      </c>
      <c r="B631" s="3">
        <v>40118</v>
      </c>
      <c r="C631" s="3">
        <v>42248</v>
      </c>
      <c r="D631" s="2" t="s">
        <v>2098</v>
      </c>
      <c r="E631" s="2" t="s">
        <v>2811</v>
      </c>
      <c r="F631" s="2" t="s">
        <v>2053</v>
      </c>
    </row>
    <row r="632" spans="1:6" x14ac:dyDescent="0.25">
      <c r="A632" s="4">
        <v>31216</v>
      </c>
      <c r="B632" s="3">
        <v>42401</v>
      </c>
      <c r="C632" s="3">
        <v>42826</v>
      </c>
      <c r="D632" s="2" t="s">
        <v>2812</v>
      </c>
      <c r="E632" s="2" t="s">
        <v>2813</v>
      </c>
      <c r="F632" s="2" t="s">
        <v>2746</v>
      </c>
    </row>
    <row r="633" spans="1:6" x14ac:dyDescent="0.25">
      <c r="A633" s="4">
        <v>31216</v>
      </c>
      <c r="B633" s="3">
        <v>42856</v>
      </c>
      <c r="C633" s="3">
        <v>43344</v>
      </c>
      <c r="D633" s="2" t="s">
        <v>2209</v>
      </c>
      <c r="E633" s="2" t="s">
        <v>2814</v>
      </c>
      <c r="F633" s="2" t="s">
        <v>2053</v>
      </c>
    </row>
    <row r="634" spans="1:6" x14ac:dyDescent="0.25">
      <c r="A634" s="4">
        <v>38127</v>
      </c>
      <c r="B634" s="3">
        <v>43435</v>
      </c>
      <c r="C634" s="3">
        <v>44562</v>
      </c>
      <c r="D634" s="2" t="s">
        <v>2815</v>
      </c>
      <c r="E634" s="2" t="s">
        <v>2816</v>
      </c>
      <c r="F634" s="2" t="s">
        <v>2053</v>
      </c>
    </row>
    <row r="635" spans="1:6" x14ac:dyDescent="0.25">
      <c r="A635" s="4">
        <v>38127</v>
      </c>
      <c r="B635" s="3">
        <v>41974</v>
      </c>
      <c r="C635" s="3">
        <v>43435</v>
      </c>
      <c r="D635" s="2" t="s">
        <v>2815</v>
      </c>
      <c r="E635" s="2" t="s">
        <v>124</v>
      </c>
      <c r="F635" s="2" t="s">
        <v>2053</v>
      </c>
    </row>
    <row r="636" spans="1:6" x14ac:dyDescent="0.25">
      <c r="A636" s="4">
        <v>38127</v>
      </c>
      <c r="B636" s="3">
        <v>41821</v>
      </c>
      <c r="C636" s="3">
        <v>41974</v>
      </c>
      <c r="D636" s="2" t="s">
        <v>2815</v>
      </c>
      <c r="E636" s="2" t="s">
        <v>2817</v>
      </c>
      <c r="F636" s="2" t="s">
        <v>2053</v>
      </c>
    </row>
    <row r="637" spans="1:6" x14ac:dyDescent="0.25">
      <c r="A637" s="4">
        <v>37270</v>
      </c>
      <c r="B637" s="3">
        <v>40664</v>
      </c>
      <c r="C637" s="3">
        <v>44835</v>
      </c>
      <c r="D637" s="2" t="s">
        <v>2818</v>
      </c>
      <c r="E637" s="2" t="s">
        <v>2819</v>
      </c>
      <c r="F637" s="2" t="s">
        <v>1344</v>
      </c>
    </row>
    <row r="638" spans="1:6" x14ac:dyDescent="0.25">
      <c r="A638" s="4">
        <v>37270</v>
      </c>
      <c r="B638" s="3">
        <v>40057</v>
      </c>
      <c r="C638" s="3">
        <v>40664</v>
      </c>
      <c r="D638" s="2" t="s">
        <v>2818</v>
      </c>
      <c r="E638" s="2" t="s">
        <v>2820</v>
      </c>
      <c r="F638" s="2" t="s">
        <v>1344</v>
      </c>
    </row>
    <row r="639" spans="1:6" x14ac:dyDescent="0.25">
      <c r="A639" s="4">
        <v>36732</v>
      </c>
      <c r="B639" s="3">
        <v>44470</v>
      </c>
      <c r="C639" s="3">
        <v>44607</v>
      </c>
      <c r="D639" s="2" t="s">
        <v>2098</v>
      </c>
      <c r="E639" s="2" t="s">
        <v>2821</v>
      </c>
      <c r="F639" s="2" t="s">
        <v>2053</v>
      </c>
    </row>
    <row r="640" spans="1:6" x14ac:dyDescent="0.25">
      <c r="A640" s="4">
        <v>36732</v>
      </c>
      <c r="B640" s="3">
        <v>42370</v>
      </c>
      <c r="C640" s="3">
        <v>43343</v>
      </c>
      <c r="D640" s="2" t="s">
        <v>2209</v>
      </c>
      <c r="E640" s="2" t="s">
        <v>2822</v>
      </c>
      <c r="F640" s="2" t="s">
        <v>2053</v>
      </c>
    </row>
    <row r="641" spans="1:6" x14ac:dyDescent="0.25">
      <c r="A641" s="4">
        <v>36732</v>
      </c>
      <c r="B641" s="3">
        <v>41183</v>
      </c>
      <c r="C641" s="3">
        <v>41729</v>
      </c>
      <c r="D641" s="2" t="s">
        <v>2291</v>
      </c>
      <c r="E641" s="2" t="s">
        <v>2823</v>
      </c>
      <c r="F641" s="2" t="s">
        <v>2053</v>
      </c>
    </row>
    <row r="642" spans="1:6" x14ac:dyDescent="0.25">
      <c r="A642" s="4">
        <v>37995</v>
      </c>
      <c r="B642" s="3">
        <v>42293</v>
      </c>
      <c r="C642" s="3">
        <v>44635</v>
      </c>
      <c r="D642" s="2" t="s">
        <v>2106</v>
      </c>
      <c r="E642" s="2" t="s">
        <v>2824</v>
      </c>
      <c r="F642" s="2" t="s">
        <v>2053</v>
      </c>
    </row>
    <row r="643" spans="1:6" x14ac:dyDescent="0.25">
      <c r="A643" s="4">
        <v>37995</v>
      </c>
      <c r="B643" s="3">
        <v>38899</v>
      </c>
      <c r="C643" s="3">
        <v>42292</v>
      </c>
      <c r="D643" s="2" t="s">
        <v>2106</v>
      </c>
      <c r="E643" s="2" t="s">
        <v>2825</v>
      </c>
      <c r="F643" s="2" t="s">
        <v>2053</v>
      </c>
    </row>
    <row r="644" spans="1:6" x14ac:dyDescent="0.25">
      <c r="A644" s="4">
        <v>37995</v>
      </c>
      <c r="B644" s="3">
        <v>29373</v>
      </c>
      <c r="C644" s="3">
        <v>38306</v>
      </c>
      <c r="D644" s="2" t="s">
        <v>2826</v>
      </c>
      <c r="E644" s="2" t="s">
        <v>2754</v>
      </c>
      <c r="F644" s="2" t="s">
        <v>2058</v>
      </c>
    </row>
    <row r="645" spans="1:6" x14ac:dyDescent="0.25">
      <c r="A645" s="4">
        <v>37812</v>
      </c>
      <c r="B645" s="3">
        <v>36054</v>
      </c>
      <c r="C645" s="3">
        <v>37118</v>
      </c>
      <c r="D645" s="2" t="s">
        <v>2827</v>
      </c>
      <c r="E645" s="2" t="s">
        <v>2828</v>
      </c>
      <c r="F645" s="2" t="s">
        <v>2053</v>
      </c>
    </row>
    <row r="646" spans="1:6" x14ac:dyDescent="0.25">
      <c r="A646" s="4">
        <v>37812</v>
      </c>
      <c r="B646" s="3">
        <v>37119</v>
      </c>
      <c r="C646" s="3">
        <v>44592</v>
      </c>
      <c r="D646" s="2" t="s">
        <v>2198</v>
      </c>
      <c r="E646" s="2" t="s">
        <v>2829</v>
      </c>
      <c r="F646" s="2" t="s">
        <v>2053</v>
      </c>
    </row>
    <row r="647" spans="1:6" x14ac:dyDescent="0.25">
      <c r="A647" s="4">
        <v>37652</v>
      </c>
      <c r="B647" s="3">
        <v>42109</v>
      </c>
      <c r="C647" s="3">
        <v>42262</v>
      </c>
      <c r="D647" s="2" t="s">
        <v>2830</v>
      </c>
      <c r="E647" s="2" t="s">
        <v>2831</v>
      </c>
      <c r="F647" s="2" t="s">
        <v>2066</v>
      </c>
    </row>
    <row r="648" spans="1:6" x14ac:dyDescent="0.25">
      <c r="A648" s="4">
        <v>37652</v>
      </c>
      <c r="B648" s="3">
        <v>43101</v>
      </c>
      <c r="C648" s="3">
        <v>44226</v>
      </c>
      <c r="D648" s="2" t="s">
        <v>2209</v>
      </c>
      <c r="E648" s="2" t="s">
        <v>2261</v>
      </c>
      <c r="F648" s="2" t="s">
        <v>2053</v>
      </c>
    </row>
    <row r="649" spans="1:6" x14ac:dyDescent="0.25">
      <c r="A649" s="4">
        <v>28689</v>
      </c>
      <c r="B649" s="3">
        <v>43115</v>
      </c>
      <c r="C649" s="3">
        <v>43373</v>
      </c>
      <c r="D649" s="2" t="s">
        <v>2098</v>
      </c>
      <c r="E649" s="2" t="s">
        <v>2832</v>
      </c>
      <c r="F649" s="2" t="s">
        <v>2053</v>
      </c>
    </row>
    <row r="650" spans="1:6" x14ac:dyDescent="0.25">
      <c r="A650" s="4">
        <v>28689</v>
      </c>
      <c r="B650" s="3">
        <v>43374</v>
      </c>
      <c r="C650" s="3">
        <v>44613</v>
      </c>
      <c r="D650" s="2" t="s">
        <v>2098</v>
      </c>
      <c r="E650" s="2" t="s">
        <v>2833</v>
      </c>
      <c r="F650" s="2" t="s">
        <v>2053</v>
      </c>
    </row>
    <row r="651" spans="1:6" x14ac:dyDescent="0.25">
      <c r="A651" s="4">
        <v>28689</v>
      </c>
      <c r="B651" s="3">
        <v>44262</v>
      </c>
      <c r="C651" s="3">
        <v>44387</v>
      </c>
      <c r="D651" s="2" t="s">
        <v>2254</v>
      </c>
      <c r="E651" s="2" t="s">
        <v>2834</v>
      </c>
      <c r="F651" s="2" t="s">
        <v>2053</v>
      </c>
    </row>
    <row r="652" spans="1:6" x14ac:dyDescent="0.25">
      <c r="A652" s="4">
        <v>28314</v>
      </c>
      <c r="B652" s="3">
        <v>44470</v>
      </c>
      <c r="C652" s="3">
        <v>44620</v>
      </c>
      <c r="D652" s="2" t="s">
        <v>2098</v>
      </c>
      <c r="E652" s="2" t="s">
        <v>2835</v>
      </c>
      <c r="F652" s="2" t="s">
        <v>2053</v>
      </c>
    </row>
    <row r="653" spans="1:6" x14ac:dyDescent="0.25">
      <c r="A653" s="4">
        <v>28314</v>
      </c>
      <c r="B653" s="3">
        <v>43374</v>
      </c>
      <c r="C653" s="3">
        <v>44469</v>
      </c>
      <c r="D653" s="2" t="s">
        <v>2098</v>
      </c>
      <c r="E653" s="2" t="s">
        <v>2126</v>
      </c>
      <c r="F653" s="2" t="s">
        <v>2053</v>
      </c>
    </row>
    <row r="654" spans="1:6" x14ac:dyDescent="0.25">
      <c r="A654" s="4">
        <v>28314</v>
      </c>
      <c r="B654" s="3">
        <v>42278</v>
      </c>
      <c r="C654" s="3">
        <v>43373</v>
      </c>
      <c r="D654" s="2" t="s">
        <v>2098</v>
      </c>
      <c r="E654" s="2" t="s">
        <v>2836</v>
      </c>
      <c r="F654" s="2" t="s">
        <v>2053</v>
      </c>
    </row>
    <row r="655" spans="1:6" x14ac:dyDescent="0.25">
      <c r="A655" s="4">
        <v>36543</v>
      </c>
      <c r="B655" s="3">
        <v>41426</v>
      </c>
      <c r="C655" s="3">
        <v>43617</v>
      </c>
      <c r="D655" s="2" t="s">
        <v>2209</v>
      </c>
      <c r="E655" s="2" t="s">
        <v>2139</v>
      </c>
      <c r="F655" s="2" t="s">
        <v>2053</v>
      </c>
    </row>
    <row r="656" spans="1:6" x14ac:dyDescent="0.25">
      <c r="A656" s="4">
        <v>36543</v>
      </c>
      <c r="B656" s="3">
        <v>39203</v>
      </c>
      <c r="C656" s="3">
        <v>41426</v>
      </c>
      <c r="D656" s="2" t="s">
        <v>2209</v>
      </c>
      <c r="E656" s="2" t="s">
        <v>2804</v>
      </c>
      <c r="F656" s="2" t="s">
        <v>2053</v>
      </c>
    </row>
    <row r="657" spans="1:6" x14ac:dyDescent="0.25">
      <c r="A657" s="4">
        <v>36543</v>
      </c>
      <c r="B657" s="3">
        <v>39083</v>
      </c>
      <c r="C657" s="3">
        <v>39203</v>
      </c>
      <c r="D657" s="2" t="s">
        <v>2209</v>
      </c>
      <c r="E657" s="2" t="s">
        <v>1170</v>
      </c>
      <c r="F657" s="2" t="s">
        <v>2053</v>
      </c>
    </row>
    <row r="658" spans="1:6" x14ac:dyDescent="0.25">
      <c r="A658" s="4">
        <v>36925</v>
      </c>
      <c r="B658" s="3">
        <v>43374</v>
      </c>
      <c r="C658" s="3">
        <v>44439</v>
      </c>
      <c r="D658" s="2" t="s">
        <v>2837</v>
      </c>
      <c r="E658" s="2" t="s">
        <v>2838</v>
      </c>
      <c r="F658" s="2" t="s">
        <v>2053</v>
      </c>
    </row>
    <row r="659" spans="1:6" x14ac:dyDescent="0.25">
      <c r="A659" s="4">
        <v>36925</v>
      </c>
      <c r="B659" s="3">
        <v>42278</v>
      </c>
      <c r="C659" s="3">
        <v>44439</v>
      </c>
      <c r="D659" s="2" t="s">
        <v>2209</v>
      </c>
      <c r="E659" s="2" t="s">
        <v>116</v>
      </c>
      <c r="F659" s="2" t="s">
        <v>2053</v>
      </c>
    </row>
    <row r="660" spans="1:6" x14ac:dyDescent="0.25">
      <c r="A660" s="4">
        <v>36925</v>
      </c>
      <c r="B660" s="3">
        <v>41061</v>
      </c>
      <c r="C660" s="3">
        <v>42277</v>
      </c>
      <c r="D660" s="2" t="s">
        <v>2839</v>
      </c>
      <c r="E660" s="2" t="s">
        <v>2103</v>
      </c>
      <c r="F660" s="2" t="s">
        <v>2053</v>
      </c>
    </row>
    <row r="661" spans="1:6" x14ac:dyDescent="0.25">
      <c r="A661" s="4">
        <v>36669</v>
      </c>
      <c r="B661" s="3">
        <v>42278</v>
      </c>
      <c r="C661" s="3">
        <v>44470</v>
      </c>
      <c r="D661" s="2" t="s">
        <v>2209</v>
      </c>
      <c r="E661" s="2" t="s">
        <v>2840</v>
      </c>
      <c r="F661" s="2" t="s">
        <v>2053</v>
      </c>
    </row>
    <row r="662" spans="1:6" x14ac:dyDescent="0.25">
      <c r="A662" s="4">
        <v>36669</v>
      </c>
      <c r="B662" s="3">
        <v>41582</v>
      </c>
      <c r="C662" s="3">
        <v>42272</v>
      </c>
      <c r="D662" s="2" t="s">
        <v>2841</v>
      </c>
      <c r="E662" s="2" t="s">
        <v>2840</v>
      </c>
      <c r="F662" s="2" t="s">
        <v>2842</v>
      </c>
    </row>
    <row r="663" spans="1:6" x14ac:dyDescent="0.25">
      <c r="A663" s="4">
        <v>36669</v>
      </c>
      <c r="B663" s="3">
        <v>40056</v>
      </c>
      <c r="C663" s="3">
        <v>41579</v>
      </c>
      <c r="D663" s="2" t="s">
        <v>2843</v>
      </c>
      <c r="E663" s="2" t="s">
        <v>2844</v>
      </c>
      <c r="F663" s="2" t="s">
        <v>2641</v>
      </c>
    </row>
    <row r="664" spans="1:6" x14ac:dyDescent="0.25">
      <c r="A664" s="4">
        <v>37580</v>
      </c>
      <c r="B664" s="3">
        <v>44136</v>
      </c>
      <c r="C664" s="3">
        <v>44392</v>
      </c>
      <c r="D664" s="2" t="s">
        <v>2845</v>
      </c>
      <c r="E664" s="2" t="s">
        <v>2141</v>
      </c>
      <c r="F664" s="2" t="s">
        <v>2846</v>
      </c>
    </row>
    <row r="665" spans="1:6" x14ac:dyDescent="0.25">
      <c r="A665" s="4">
        <v>37580</v>
      </c>
      <c r="B665" s="3">
        <v>43709</v>
      </c>
      <c r="C665" s="3">
        <v>44135</v>
      </c>
      <c r="D665" s="2" t="s">
        <v>2847</v>
      </c>
      <c r="E665" s="2" t="s">
        <v>2141</v>
      </c>
      <c r="F665" s="2" t="s">
        <v>2846</v>
      </c>
    </row>
    <row r="666" spans="1:6" x14ac:dyDescent="0.25">
      <c r="A666" s="4">
        <v>37580</v>
      </c>
      <c r="B666" s="3">
        <v>43344</v>
      </c>
      <c r="C666" s="3">
        <v>43707</v>
      </c>
      <c r="D666" s="2" t="s">
        <v>2848</v>
      </c>
      <c r="E666" s="2" t="s">
        <v>2849</v>
      </c>
      <c r="F666" s="2" t="s">
        <v>2053</v>
      </c>
    </row>
    <row r="667" spans="1:6" x14ac:dyDescent="0.25">
      <c r="A667" s="4">
        <v>36929</v>
      </c>
      <c r="B667" s="3">
        <v>44197</v>
      </c>
      <c r="C667" s="3">
        <v>44772</v>
      </c>
      <c r="D667" s="2" t="s">
        <v>2850</v>
      </c>
      <c r="E667" s="2" t="s">
        <v>2851</v>
      </c>
      <c r="F667" s="2" t="s">
        <v>2846</v>
      </c>
    </row>
    <row r="668" spans="1:6" x14ac:dyDescent="0.25">
      <c r="A668" s="4">
        <v>36929</v>
      </c>
      <c r="B668" s="3">
        <v>43831</v>
      </c>
      <c r="C668" s="3">
        <v>44197</v>
      </c>
      <c r="D668" s="2" t="s">
        <v>2852</v>
      </c>
      <c r="E668" s="2" t="s">
        <v>2853</v>
      </c>
      <c r="F668" s="2" t="s">
        <v>2854</v>
      </c>
    </row>
    <row r="669" spans="1:6" x14ac:dyDescent="0.25">
      <c r="A669" s="4">
        <v>36929</v>
      </c>
      <c r="B669" s="3">
        <v>43374</v>
      </c>
      <c r="C669" s="3">
        <v>43647</v>
      </c>
      <c r="D669" s="2" t="s">
        <v>2209</v>
      </c>
      <c r="E669" s="2" t="s">
        <v>2855</v>
      </c>
      <c r="F669" s="2" t="s">
        <v>2053</v>
      </c>
    </row>
    <row r="670" spans="1:6" x14ac:dyDescent="0.25">
      <c r="A670" s="4">
        <v>36645</v>
      </c>
      <c r="B670" s="3">
        <v>42370</v>
      </c>
      <c r="C670" s="3">
        <v>44561</v>
      </c>
      <c r="D670" s="2" t="s">
        <v>2209</v>
      </c>
      <c r="E670" s="2" t="s">
        <v>2856</v>
      </c>
      <c r="F670" s="2" t="s">
        <v>2053</v>
      </c>
    </row>
    <row r="671" spans="1:6" x14ac:dyDescent="0.25">
      <c r="A671" s="4">
        <v>36645</v>
      </c>
      <c r="B671" s="3">
        <v>38353</v>
      </c>
      <c r="C671" s="3">
        <v>42735</v>
      </c>
      <c r="D671" s="2" t="s">
        <v>2857</v>
      </c>
      <c r="E671" s="2" t="s">
        <v>2858</v>
      </c>
      <c r="F671" s="2" t="s">
        <v>1302</v>
      </c>
    </row>
    <row r="672" spans="1:6" x14ac:dyDescent="0.25">
      <c r="A672" s="4">
        <v>36645</v>
      </c>
      <c r="B672" s="3">
        <v>38047</v>
      </c>
      <c r="C672" s="3">
        <v>38292</v>
      </c>
      <c r="D672" s="2" t="s">
        <v>2859</v>
      </c>
      <c r="E672" s="2" t="s">
        <v>2860</v>
      </c>
      <c r="F672" s="2" t="s">
        <v>1302</v>
      </c>
    </row>
    <row r="673" spans="1:6" x14ac:dyDescent="0.25">
      <c r="A673" s="4">
        <v>38264</v>
      </c>
      <c r="B673" s="3">
        <v>44197</v>
      </c>
      <c r="C673" s="3">
        <v>44561</v>
      </c>
      <c r="D673" s="2" t="s">
        <v>2209</v>
      </c>
      <c r="E673" s="2" t="s">
        <v>2861</v>
      </c>
      <c r="F673" s="2" t="s">
        <v>2053</v>
      </c>
    </row>
    <row r="674" spans="1:6" x14ac:dyDescent="0.25">
      <c r="A674" s="4">
        <v>38264</v>
      </c>
      <c r="B674" s="3">
        <v>44197</v>
      </c>
      <c r="C674" s="3">
        <v>44561</v>
      </c>
      <c r="D674" s="2" t="s">
        <v>2803</v>
      </c>
      <c r="E674" s="2" t="s">
        <v>2296</v>
      </c>
      <c r="F674" s="2" t="s">
        <v>2053</v>
      </c>
    </row>
    <row r="675" spans="1:6" x14ac:dyDescent="0.25">
      <c r="A675" s="4">
        <v>38264</v>
      </c>
      <c r="B675" s="3">
        <v>43831</v>
      </c>
      <c r="C675" s="3">
        <v>44197</v>
      </c>
      <c r="D675" s="2" t="s">
        <v>2862</v>
      </c>
      <c r="E675" s="2" t="s">
        <v>2296</v>
      </c>
      <c r="F675" s="2" t="s">
        <v>2053</v>
      </c>
    </row>
    <row r="676" spans="1:6" x14ac:dyDescent="0.25">
      <c r="A676" s="4">
        <v>36668</v>
      </c>
      <c r="B676" s="3">
        <v>43709</v>
      </c>
      <c r="C676" s="3">
        <v>44440</v>
      </c>
      <c r="D676" s="2" t="s">
        <v>2209</v>
      </c>
      <c r="E676" s="2" t="s">
        <v>2294</v>
      </c>
      <c r="F676" s="2" t="s">
        <v>2053</v>
      </c>
    </row>
    <row r="677" spans="1:6" x14ac:dyDescent="0.25">
      <c r="A677" s="4">
        <v>36668</v>
      </c>
      <c r="B677" s="3">
        <v>43586</v>
      </c>
      <c r="C677" s="3">
        <v>43678</v>
      </c>
      <c r="D677" s="2" t="s">
        <v>2136</v>
      </c>
      <c r="E677" s="2" t="s">
        <v>2638</v>
      </c>
      <c r="F677" s="2" t="s">
        <v>2095</v>
      </c>
    </row>
    <row r="678" spans="1:6" x14ac:dyDescent="0.25">
      <c r="A678" s="4">
        <v>36668</v>
      </c>
      <c r="B678" s="3">
        <v>41640</v>
      </c>
      <c r="C678" s="3">
        <v>43586</v>
      </c>
      <c r="D678" s="2" t="s">
        <v>2863</v>
      </c>
      <c r="E678" s="2" t="s">
        <v>2864</v>
      </c>
      <c r="F678" s="2" t="s">
        <v>2846</v>
      </c>
    </row>
    <row r="679" spans="1:6" x14ac:dyDescent="0.25">
      <c r="A679" s="4">
        <v>28470</v>
      </c>
      <c r="B679" s="3">
        <v>43374</v>
      </c>
      <c r="C679" s="3">
        <v>44469</v>
      </c>
      <c r="D679" s="2" t="s">
        <v>2098</v>
      </c>
      <c r="E679" s="2" t="s">
        <v>2865</v>
      </c>
      <c r="F679" s="2" t="s">
        <v>2053</v>
      </c>
    </row>
    <row r="680" spans="1:6" x14ac:dyDescent="0.25">
      <c r="A680" s="4">
        <v>28470</v>
      </c>
      <c r="B680" s="3">
        <v>42323</v>
      </c>
      <c r="C680" s="3">
        <v>43373</v>
      </c>
      <c r="D680" s="2" t="s">
        <v>2098</v>
      </c>
      <c r="E680" s="2" t="s">
        <v>2866</v>
      </c>
      <c r="F680" s="2" t="s">
        <v>2053</v>
      </c>
    </row>
    <row r="681" spans="1:6" x14ac:dyDescent="0.25">
      <c r="A681" s="4">
        <v>28470</v>
      </c>
      <c r="B681" s="3">
        <v>40179</v>
      </c>
      <c r="C681" s="3">
        <v>42277</v>
      </c>
      <c r="D681" s="2" t="s">
        <v>2291</v>
      </c>
      <c r="E681" s="2" t="s">
        <v>2867</v>
      </c>
      <c r="F681" s="2" t="s">
        <v>2053</v>
      </c>
    </row>
    <row r="682" spans="1:6" x14ac:dyDescent="0.25">
      <c r="A682" s="4">
        <v>36665</v>
      </c>
      <c r="B682" s="3">
        <v>42005</v>
      </c>
      <c r="C682" s="3">
        <v>44197</v>
      </c>
      <c r="D682" s="2" t="s">
        <v>2209</v>
      </c>
      <c r="E682" s="2" t="s">
        <v>2868</v>
      </c>
      <c r="F682" s="2" t="s">
        <v>2053</v>
      </c>
    </row>
    <row r="683" spans="1:6" x14ac:dyDescent="0.25">
      <c r="A683" s="4">
        <v>36665</v>
      </c>
      <c r="B683" s="3">
        <v>40909</v>
      </c>
      <c r="C683" s="3">
        <v>42005</v>
      </c>
      <c r="D683" s="2" t="s">
        <v>2869</v>
      </c>
      <c r="E683" s="2" t="s">
        <v>2870</v>
      </c>
      <c r="F683" s="2" t="s">
        <v>2846</v>
      </c>
    </row>
    <row r="684" spans="1:6" x14ac:dyDescent="0.25">
      <c r="A684" s="4">
        <v>36665</v>
      </c>
      <c r="B684" s="3">
        <v>40909</v>
      </c>
      <c r="C684" s="3">
        <v>40909</v>
      </c>
      <c r="D684" s="2" t="s">
        <v>2869</v>
      </c>
      <c r="E684" s="2" t="s">
        <v>2870</v>
      </c>
      <c r="F684" s="2" t="s">
        <v>2846</v>
      </c>
    </row>
    <row r="685" spans="1:6" x14ac:dyDescent="0.25">
      <c r="A685" s="4">
        <v>10070</v>
      </c>
      <c r="B685" s="3">
        <v>42278</v>
      </c>
      <c r="C685" s="3">
        <v>44470</v>
      </c>
      <c r="D685" s="2" t="s">
        <v>2098</v>
      </c>
      <c r="E685" s="2" t="s">
        <v>2440</v>
      </c>
      <c r="F685" s="2" t="s">
        <v>2053</v>
      </c>
    </row>
    <row r="686" spans="1:6" x14ac:dyDescent="0.25">
      <c r="A686" s="4">
        <v>10070</v>
      </c>
      <c r="B686" s="3">
        <v>39083</v>
      </c>
      <c r="C686" s="3">
        <v>42278</v>
      </c>
      <c r="D686" s="2" t="s">
        <v>2098</v>
      </c>
      <c r="E686" s="2" t="s">
        <v>120</v>
      </c>
      <c r="F686" s="2" t="s">
        <v>2053</v>
      </c>
    </row>
    <row r="687" spans="1:6" x14ac:dyDescent="0.25">
      <c r="A687" s="4">
        <v>10070</v>
      </c>
      <c r="B687" s="3">
        <v>37530</v>
      </c>
      <c r="C687" s="3">
        <v>39083</v>
      </c>
      <c r="D687" s="2" t="s">
        <v>2098</v>
      </c>
      <c r="E687" s="2" t="s">
        <v>2871</v>
      </c>
      <c r="F687" s="2" t="s">
        <v>2053</v>
      </c>
    </row>
    <row r="688" spans="1:6" x14ac:dyDescent="0.25">
      <c r="A688" s="4">
        <v>36666</v>
      </c>
      <c r="B688" s="3">
        <v>43788</v>
      </c>
      <c r="C688" s="3">
        <v>44469</v>
      </c>
      <c r="D688" s="2" t="s">
        <v>2209</v>
      </c>
      <c r="E688" s="2" t="s">
        <v>2872</v>
      </c>
      <c r="F688" s="2" t="s">
        <v>2053</v>
      </c>
    </row>
    <row r="689" spans="1:6" x14ac:dyDescent="0.25">
      <c r="A689" s="4">
        <v>36666</v>
      </c>
      <c r="B689" s="3">
        <v>36017</v>
      </c>
      <c r="C689" s="3">
        <v>40458</v>
      </c>
      <c r="D689" s="2" t="s">
        <v>2873</v>
      </c>
      <c r="E689" s="2" t="s">
        <v>2874</v>
      </c>
      <c r="F689" s="2" t="s">
        <v>1302</v>
      </c>
    </row>
    <row r="690" spans="1:6" x14ac:dyDescent="0.25">
      <c r="A690" s="4">
        <v>36663</v>
      </c>
      <c r="B690" s="3">
        <v>41518</v>
      </c>
      <c r="C690" s="3">
        <v>42262</v>
      </c>
      <c r="D690" s="2" t="s">
        <v>2875</v>
      </c>
      <c r="E690" s="2" t="s">
        <v>2876</v>
      </c>
      <c r="F690" s="2" t="s">
        <v>2176</v>
      </c>
    </row>
    <row r="691" spans="1:6" x14ac:dyDescent="0.25">
      <c r="A691" s="4">
        <v>36663</v>
      </c>
      <c r="B691" s="3">
        <v>42100</v>
      </c>
      <c r="C691" s="3">
        <v>42248</v>
      </c>
      <c r="D691" s="2" t="s">
        <v>2877</v>
      </c>
      <c r="E691" s="2" t="s">
        <v>2878</v>
      </c>
      <c r="F691" s="2" t="s">
        <v>1302</v>
      </c>
    </row>
    <row r="692" spans="1:6" x14ac:dyDescent="0.25">
      <c r="A692" s="4">
        <v>36663</v>
      </c>
      <c r="B692" s="3">
        <v>42278</v>
      </c>
      <c r="C692" s="3">
        <v>44499</v>
      </c>
      <c r="D692" s="2" t="s">
        <v>2209</v>
      </c>
      <c r="E692" s="2" t="s">
        <v>2879</v>
      </c>
      <c r="F692" s="2" t="s">
        <v>2053</v>
      </c>
    </row>
    <row r="693" spans="1:6" x14ac:dyDescent="0.25">
      <c r="A693" s="4">
        <v>32956</v>
      </c>
      <c r="B693" s="3">
        <v>43405</v>
      </c>
      <c r="C693" s="3">
        <v>44469</v>
      </c>
      <c r="D693" s="2" t="s">
        <v>2098</v>
      </c>
      <c r="E693" s="2" t="s">
        <v>2880</v>
      </c>
      <c r="F693" s="2" t="s">
        <v>2053</v>
      </c>
    </row>
    <row r="694" spans="1:6" x14ac:dyDescent="0.25">
      <c r="A694" s="4">
        <v>32956</v>
      </c>
      <c r="B694" s="3">
        <v>42278</v>
      </c>
      <c r="C694" s="3">
        <v>43373</v>
      </c>
      <c r="D694" s="2" t="s">
        <v>2291</v>
      </c>
      <c r="E694" s="2" t="s">
        <v>2880</v>
      </c>
      <c r="F694" s="2" t="s">
        <v>2053</v>
      </c>
    </row>
    <row r="695" spans="1:6" x14ac:dyDescent="0.25">
      <c r="A695" s="4">
        <v>32956</v>
      </c>
      <c r="B695" s="3">
        <v>40953</v>
      </c>
      <c r="C695" s="3">
        <v>42277</v>
      </c>
      <c r="D695" s="2" t="s">
        <v>2291</v>
      </c>
      <c r="E695" s="2" t="s">
        <v>2880</v>
      </c>
      <c r="F695" s="2" t="s">
        <v>2053</v>
      </c>
    </row>
    <row r="696" spans="1:6" x14ac:dyDescent="0.25">
      <c r="A696" s="4">
        <v>36928</v>
      </c>
      <c r="B696" s="3">
        <v>42416</v>
      </c>
      <c r="C696" s="3">
        <v>44469</v>
      </c>
      <c r="D696" s="2" t="s">
        <v>2209</v>
      </c>
      <c r="E696" s="2" t="s">
        <v>2881</v>
      </c>
      <c r="F696" s="2" t="s">
        <v>2053</v>
      </c>
    </row>
    <row r="697" spans="1:6" x14ac:dyDescent="0.25">
      <c r="A697" s="4">
        <v>36928</v>
      </c>
      <c r="B697" s="3">
        <v>42248</v>
      </c>
      <c r="C697" s="3">
        <v>42415</v>
      </c>
      <c r="D697" s="2" t="s">
        <v>2882</v>
      </c>
      <c r="E697" s="2" t="s">
        <v>2883</v>
      </c>
      <c r="F697" s="2" t="s">
        <v>1302</v>
      </c>
    </row>
    <row r="698" spans="1:6" x14ac:dyDescent="0.25">
      <c r="A698" s="4">
        <v>36928</v>
      </c>
      <c r="B698" s="3">
        <v>41760</v>
      </c>
      <c r="C698" s="3">
        <v>42216</v>
      </c>
      <c r="D698" s="2" t="s">
        <v>2106</v>
      </c>
      <c r="E698" s="2" t="s">
        <v>2384</v>
      </c>
      <c r="F698" s="2" t="s">
        <v>2053</v>
      </c>
    </row>
    <row r="699" spans="1:6" x14ac:dyDescent="0.25">
      <c r="A699" s="4">
        <v>37215</v>
      </c>
      <c r="B699" s="3">
        <v>43435</v>
      </c>
      <c r="C699" s="3">
        <v>44470</v>
      </c>
      <c r="D699" s="2" t="s">
        <v>2209</v>
      </c>
      <c r="E699" s="2" t="s">
        <v>2884</v>
      </c>
      <c r="F699" s="2" t="s">
        <v>2053</v>
      </c>
    </row>
    <row r="700" spans="1:6" x14ac:dyDescent="0.25">
      <c r="A700" s="4">
        <v>37215</v>
      </c>
      <c r="B700" s="3">
        <v>41640</v>
      </c>
      <c r="C700" s="3">
        <v>43101</v>
      </c>
      <c r="D700" s="2" t="s">
        <v>2885</v>
      </c>
      <c r="E700" s="2" t="s">
        <v>2886</v>
      </c>
      <c r="F700" s="2" t="s">
        <v>1400</v>
      </c>
    </row>
    <row r="701" spans="1:6" x14ac:dyDescent="0.25">
      <c r="A701" s="4">
        <v>36667</v>
      </c>
      <c r="B701" s="3">
        <v>42461</v>
      </c>
      <c r="C701" s="3">
        <v>44469</v>
      </c>
      <c r="D701" s="2" t="s">
        <v>2209</v>
      </c>
      <c r="E701" s="2" t="s">
        <v>2887</v>
      </c>
      <c r="F701" s="2" t="s">
        <v>2053</v>
      </c>
    </row>
    <row r="702" spans="1:6" x14ac:dyDescent="0.25">
      <c r="A702" s="4">
        <v>36662</v>
      </c>
      <c r="B702" s="3">
        <v>42279</v>
      </c>
      <c r="C702" s="3">
        <v>44469</v>
      </c>
      <c r="D702" s="2" t="s">
        <v>2209</v>
      </c>
      <c r="E702" s="2" t="s">
        <v>2888</v>
      </c>
      <c r="F702" s="2" t="s">
        <v>2053</v>
      </c>
    </row>
    <row r="703" spans="1:6" x14ac:dyDescent="0.25">
      <c r="A703" s="4">
        <v>36662</v>
      </c>
      <c r="B703" s="3">
        <v>41548</v>
      </c>
      <c r="C703" s="3">
        <v>41912</v>
      </c>
      <c r="D703" s="2" t="s">
        <v>2889</v>
      </c>
      <c r="E703" s="2" t="s">
        <v>2890</v>
      </c>
      <c r="F703" s="2" t="s">
        <v>2891</v>
      </c>
    </row>
    <row r="704" spans="1:6" x14ac:dyDescent="0.25">
      <c r="A704" s="4">
        <v>36662</v>
      </c>
      <c r="B704" s="3">
        <v>41000</v>
      </c>
      <c r="C704" s="3">
        <v>41455</v>
      </c>
      <c r="D704" s="2" t="s">
        <v>2889</v>
      </c>
      <c r="E704" s="2" t="s">
        <v>1296</v>
      </c>
      <c r="F704" s="2" t="s">
        <v>2891</v>
      </c>
    </row>
    <row r="705" spans="1:6" x14ac:dyDescent="0.25">
      <c r="A705" s="4">
        <v>36713</v>
      </c>
      <c r="B705" s="3">
        <v>42005</v>
      </c>
      <c r="C705" s="3">
        <v>44197</v>
      </c>
      <c r="D705" s="2" t="s">
        <v>2209</v>
      </c>
      <c r="E705" s="2" t="s">
        <v>2892</v>
      </c>
      <c r="F705" s="2" t="s">
        <v>2053</v>
      </c>
    </row>
    <row r="706" spans="1:6" x14ac:dyDescent="0.25">
      <c r="A706" s="4">
        <v>36713</v>
      </c>
      <c r="B706" s="3">
        <v>40909</v>
      </c>
      <c r="C706" s="3">
        <v>42005</v>
      </c>
      <c r="D706" s="2" t="s">
        <v>2893</v>
      </c>
      <c r="E706" s="2" t="s">
        <v>2894</v>
      </c>
      <c r="F706" s="2" t="s">
        <v>1302</v>
      </c>
    </row>
    <row r="707" spans="1:6" x14ac:dyDescent="0.25">
      <c r="A707" s="4">
        <v>36713</v>
      </c>
      <c r="B707" s="3">
        <v>39448</v>
      </c>
      <c r="C707" s="3">
        <v>40909</v>
      </c>
      <c r="D707" s="2" t="s">
        <v>2181</v>
      </c>
      <c r="E707" s="2" t="s">
        <v>2895</v>
      </c>
      <c r="F707" s="2" t="s">
        <v>1302</v>
      </c>
    </row>
    <row r="708" spans="1:6" x14ac:dyDescent="0.25">
      <c r="A708" s="4">
        <v>21439</v>
      </c>
      <c r="B708" s="3">
        <v>44499</v>
      </c>
      <c r="C708" s="3">
        <v>44773</v>
      </c>
      <c r="D708" s="2" t="s">
        <v>2098</v>
      </c>
      <c r="E708" s="2" t="s">
        <v>2152</v>
      </c>
      <c r="F708" s="2" t="s">
        <v>2053</v>
      </c>
    </row>
    <row r="709" spans="1:6" x14ac:dyDescent="0.25">
      <c r="A709" s="4">
        <v>21439</v>
      </c>
      <c r="B709" s="3">
        <v>41275</v>
      </c>
      <c r="C709" s="3">
        <v>44470</v>
      </c>
      <c r="D709" s="2" t="s">
        <v>2896</v>
      </c>
      <c r="E709" s="2" t="s">
        <v>2897</v>
      </c>
      <c r="F709" s="2" t="s">
        <v>2898</v>
      </c>
    </row>
    <row r="710" spans="1:6" x14ac:dyDescent="0.25">
      <c r="A710" s="4">
        <v>21439</v>
      </c>
      <c r="B710" s="3">
        <v>41183</v>
      </c>
      <c r="C710" s="3">
        <v>41275</v>
      </c>
      <c r="D710" s="2" t="s">
        <v>2899</v>
      </c>
      <c r="E710" s="2" t="s">
        <v>2900</v>
      </c>
      <c r="F710" s="2" t="s">
        <v>2066</v>
      </c>
    </row>
    <row r="711" spans="1:6" x14ac:dyDescent="0.25">
      <c r="A711" s="4">
        <v>28061</v>
      </c>
      <c r="B711" s="3">
        <v>43374</v>
      </c>
      <c r="C711" s="3">
        <v>44469</v>
      </c>
      <c r="D711" s="2" t="s">
        <v>2098</v>
      </c>
      <c r="E711" s="2" t="s">
        <v>2440</v>
      </c>
      <c r="F711" s="2" t="s">
        <v>2053</v>
      </c>
    </row>
    <row r="712" spans="1:6" x14ac:dyDescent="0.25">
      <c r="A712" s="4">
        <v>28061</v>
      </c>
      <c r="B712" s="3">
        <v>42292</v>
      </c>
      <c r="C712" s="3">
        <v>43373</v>
      </c>
      <c r="D712" s="2" t="s">
        <v>2098</v>
      </c>
      <c r="E712" s="2" t="s">
        <v>2220</v>
      </c>
      <c r="F712" s="2" t="s">
        <v>2053</v>
      </c>
    </row>
    <row r="713" spans="1:6" x14ac:dyDescent="0.25">
      <c r="A713" s="4">
        <v>28061</v>
      </c>
      <c r="B713" s="3">
        <v>41791</v>
      </c>
      <c r="C713" s="3">
        <v>42291</v>
      </c>
      <c r="D713" s="2" t="s">
        <v>2901</v>
      </c>
      <c r="E713" s="2" t="s">
        <v>2226</v>
      </c>
      <c r="F713" s="2" t="s">
        <v>2069</v>
      </c>
    </row>
    <row r="714" spans="1:6" x14ac:dyDescent="0.25">
      <c r="A714" s="4">
        <v>35137</v>
      </c>
      <c r="B714" s="3">
        <v>42615</v>
      </c>
      <c r="C714" s="3">
        <v>43500</v>
      </c>
      <c r="D714" s="2" t="s">
        <v>2902</v>
      </c>
      <c r="E714" s="2" t="s">
        <v>2903</v>
      </c>
      <c r="F714" s="2" t="s">
        <v>2095</v>
      </c>
    </row>
    <row r="715" spans="1:6" x14ac:dyDescent="0.25">
      <c r="A715" s="4">
        <v>35137</v>
      </c>
      <c r="B715" s="3">
        <v>42557</v>
      </c>
      <c r="C715" s="3">
        <v>44748</v>
      </c>
      <c r="D715" s="2" t="s">
        <v>2596</v>
      </c>
      <c r="E715" s="2" t="s">
        <v>2532</v>
      </c>
      <c r="F715" s="2" t="s">
        <v>2095</v>
      </c>
    </row>
    <row r="716" spans="1:6" x14ac:dyDescent="0.25">
      <c r="A716" s="4">
        <v>35137</v>
      </c>
      <c r="B716" s="3">
        <v>43679</v>
      </c>
      <c r="C716" s="3">
        <v>44469</v>
      </c>
      <c r="D716" s="2" t="s">
        <v>2098</v>
      </c>
      <c r="E716" s="2" t="s">
        <v>2588</v>
      </c>
      <c r="F716" s="2" t="s">
        <v>2053</v>
      </c>
    </row>
    <row r="717" spans="1:6" x14ac:dyDescent="0.25">
      <c r="A717" s="4">
        <v>36502</v>
      </c>
      <c r="B717" s="3">
        <v>43374</v>
      </c>
      <c r="C717" s="3">
        <v>44469</v>
      </c>
      <c r="D717" s="2" t="s">
        <v>2216</v>
      </c>
      <c r="E717" s="2" t="s">
        <v>2206</v>
      </c>
      <c r="F717" s="2" t="s">
        <v>2053</v>
      </c>
    </row>
    <row r="718" spans="1:6" x14ac:dyDescent="0.25">
      <c r="A718" s="4">
        <v>36502</v>
      </c>
      <c r="B718" s="3">
        <v>42618</v>
      </c>
      <c r="C718" s="3">
        <v>43393</v>
      </c>
      <c r="D718" s="2" t="s">
        <v>2904</v>
      </c>
      <c r="E718" s="2" t="s">
        <v>2488</v>
      </c>
      <c r="F718" s="2" t="s">
        <v>2069</v>
      </c>
    </row>
    <row r="719" spans="1:6" x14ac:dyDescent="0.25">
      <c r="A719" s="4">
        <v>29203</v>
      </c>
      <c r="B719" s="3">
        <v>43374</v>
      </c>
      <c r="C719" s="3">
        <v>44438</v>
      </c>
      <c r="D719" s="2" t="s">
        <v>2098</v>
      </c>
      <c r="E719" s="2" t="s">
        <v>2905</v>
      </c>
      <c r="F719" s="2" t="s">
        <v>2053</v>
      </c>
    </row>
    <row r="720" spans="1:6" x14ac:dyDescent="0.25">
      <c r="A720" s="4">
        <v>29203</v>
      </c>
      <c r="B720" s="3">
        <v>42415</v>
      </c>
      <c r="C720" s="3">
        <v>43373</v>
      </c>
      <c r="D720" s="2" t="s">
        <v>2098</v>
      </c>
      <c r="E720" s="2" t="s">
        <v>2128</v>
      </c>
      <c r="F720" s="2" t="s">
        <v>2053</v>
      </c>
    </row>
    <row r="721" spans="1:6" x14ac:dyDescent="0.25">
      <c r="A721" s="4">
        <v>29203</v>
      </c>
      <c r="B721" s="3">
        <v>40665</v>
      </c>
      <c r="C721" s="3">
        <v>42282</v>
      </c>
      <c r="D721" s="2" t="s">
        <v>2906</v>
      </c>
      <c r="E721" s="2" t="s">
        <v>2907</v>
      </c>
      <c r="F721" s="2" t="s">
        <v>2123</v>
      </c>
    </row>
    <row r="722" spans="1:6" x14ac:dyDescent="0.25">
      <c r="A722" s="2">
        <v>39334</v>
      </c>
      <c r="B722" s="3">
        <v>43831</v>
      </c>
      <c r="C722" s="3">
        <v>44652</v>
      </c>
      <c r="D722" s="2" t="s">
        <v>2908</v>
      </c>
      <c r="E722" s="2" t="s">
        <v>2909</v>
      </c>
      <c r="F722" s="2" t="s">
        <v>2053</v>
      </c>
    </row>
    <row r="723" spans="1:6" x14ac:dyDescent="0.25">
      <c r="A723" s="2">
        <v>39334</v>
      </c>
      <c r="B723" s="3">
        <v>39479</v>
      </c>
      <c r="C723" s="3">
        <v>43374</v>
      </c>
      <c r="D723" s="2" t="s">
        <v>2910</v>
      </c>
      <c r="E723" s="2" t="s">
        <v>2911</v>
      </c>
      <c r="F723" s="2" t="s">
        <v>2165</v>
      </c>
    </row>
    <row r="724" spans="1:6" x14ac:dyDescent="0.25">
      <c r="A724" s="2">
        <v>39334</v>
      </c>
      <c r="B724" s="3">
        <v>41640</v>
      </c>
      <c r="C724" s="6" t="s">
        <v>2205</v>
      </c>
      <c r="D724" s="2" t="s">
        <v>2408</v>
      </c>
      <c r="E724" s="2" t="s">
        <v>2055</v>
      </c>
      <c r="F724" s="2" t="s">
        <v>2165</v>
      </c>
    </row>
    <row r="725" spans="1:6" x14ac:dyDescent="0.25">
      <c r="A725" s="2">
        <v>39247</v>
      </c>
      <c r="B725" s="3">
        <v>39448</v>
      </c>
      <c r="C725" s="3">
        <v>40451</v>
      </c>
      <c r="D725" s="2" t="s">
        <v>2912</v>
      </c>
      <c r="E725" s="2" t="s">
        <v>2913</v>
      </c>
      <c r="F725" s="2" t="s">
        <v>2053</v>
      </c>
    </row>
    <row r="726" spans="1:6" x14ac:dyDescent="0.25">
      <c r="A726" s="2">
        <v>39247</v>
      </c>
      <c r="B726" s="3">
        <v>40467</v>
      </c>
      <c r="C726" s="3">
        <v>41333</v>
      </c>
      <c r="D726" s="2" t="s">
        <v>2912</v>
      </c>
      <c r="E726" s="2" t="s">
        <v>2813</v>
      </c>
      <c r="F726" s="2" t="s">
        <v>2053</v>
      </c>
    </row>
    <row r="727" spans="1:6" x14ac:dyDescent="0.25">
      <c r="A727" s="2">
        <v>39247</v>
      </c>
      <c r="B727" s="3">
        <v>41334</v>
      </c>
      <c r="C727" s="3">
        <v>43966</v>
      </c>
      <c r="D727" s="2" t="s">
        <v>2912</v>
      </c>
      <c r="E727" s="2" t="s">
        <v>2813</v>
      </c>
      <c r="F727" s="2" t="s">
        <v>2053</v>
      </c>
    </row>
    <row r="728" spans="1:6" x14ac:dyDescent="0.25">
      <c r="A728" s="2">
        <v>38596</v>
      </c>
      <c r="B728" s="3">
        <v>40909</v>
      </c>
      <c r="C728" s="3">
        <v>43831</v>
      </c>
      <c r="D728" s="2" t="s">
        <v>2914</v>
      </c>
      <c r="E728" s="2" t="s">
        <v>2062</v>
      </c>
      <c r="F728" s="2" t="s">
        <v>2787</v>
      </c>
    </row>
    <row r="729" spans="1:6" x14ac:dyDescent="0.25">
      <c r="A729" s="2">
        <v>38596</v>
      </c>
      <c r="B729" s="3">
        <v>43952</v>
      </c>
      <c r="C729" s="3">
        <v>44136</v>
      </c>
      <c r="D729" s="2" t="s">
        <v>2915</v>
      </c>
      <c r="E729" s="2" t="s">
        <v>2062</v>
      </c>
      <c r="F729" s="2" t="s">
        <v>1285</v>
      </c>
    </row>
    <row r="730" spans="1:6" x14ac:dyDescent="0.25">
      <c r="A730" s="2">
        <v>38596</v>
      </c>
      <c r="B730" s="3">
        <v>44197</v>
      </c>
      <c r="C730" s="3">
        <v>44562</v>
      </c>
      <c r="D730" s="3" t="s">
        <v>2916</v>
      </c>
      <c r="E730" s="2" t="s">
        <v>2065</v>
      </c>
      <c r="F730" s="2" t="s">
        <v>2123</v>
      </c>
    </row>
    <row r="731" spans="1:6" x14ac:dyDescent="0.25">
      <c r="A731" s="2">
        <v>38773</v>
      </c>
      <c r="B731" s="3">
        <v>38657</v>
      </c>
      <c r="C731" s="3">
        <v>38899</v>
      </c>
      <c r="D731" s="3" t="s">
        <v>2917</v>
      </c>
      <c r="E731" s="2" t="s">
        <v>2918</v>
      </c>
      <c r="F731" s="2" t="s">
        <v>2123</v>
      </c>
    </row>
    <row r="732" spans="1:6" x14ac:dyDescent="0.25">
      <c r="A732" s="2">
        <v>38773</v>
      </c>
      <c r="B732" s="3">
        <v>39143</v>
      </c>
      <c r="C732" s="3">
        <v>39940</v>
      </c>
      <c r="D732" s="3" t="s">
        <v>2919</v>
      </c>
      <c r="E732" s="2" t="s">
        <v>2920</v>
      </c>
      <c r="F732" s="2" t="s">
        <v>2921</v>
      </c>
    </row>
    <row r="733" spans="1:6" x14ac:dyDescent="0.25">
      <c r="A733" s="2">
        <v>38773</v>
      </c>
      <c r="B733" s="3">
        <v>40002</v>
      </c>
      <c r="C733" s="3">
        <v>41820</v>
      </c>
      <c r="D733" s="3" t="s">
        <v>2827</v>
      </c>
      <c r="E733" s="2" t="s">
        <v>2922</v>
      </c>
      <c r="F733" s="2" t="s">
        <v>2053</v>
      </c>
    </row>
    <row r="734" spans="1:6" x14ac:dyDescent="0.25">
      <c r="A734" s="2">
        <v>38479</v>
      </c>
      <c r="B734" s="3">
        <v>37622</v>
      </c>
      <c r="C734" s="3">
        <v>39417</v>
      </c>
      <c r="D734" s="3" t="s">
        <v>2106</v>
      </c>
      <c r="E734" s="2" t="s">
        <v>2923</v>
      </c>
      <c r="F734" s="2" t="s">
        <v>2053</v>
      </c>
    </row>
    <row r="735" spans="1:6" x14ac:dyDescent="0.25">
      <c r="A735" s="2">
        <v>38479</v>
      </c>
      <c r="B735" s="3">
        <v>39845</v>
      </c>
      <c r="C735" s="3">
        <v>41409</v>
      </c>
      <c r="D735" s="3" t="s">
        <v>2773</v>
      </c>
      <c r="E735" s="2" t="s">
        <v>2139</v>
      </c>
      <c r="F735" s="2" t="s">
        <v>1288</v>
      </c>
    </row>
    <row r="736" spans="1:6" x14ac:dyDescent="0.25">
      <c r="A736" s="2">
        <v>38479</v>
      </c>
      <c r="B736" s="3">
        <v>41410</v>
      </c>
      <c r="C736" s="3">
        <v>44535</v>
      </c>
      <c r="D736" s="3" t="s">
        <v>2924</v>
      </c>
      <c r="E736" s="2" t="s">
        <v>2925</v>
      </c>
      <c r="F736" s="2" t="s">
        <v>1288</v>
      </c>
    </row>
    <row r="737" spans="1:6" x14ac:dyDescent="0.25">
      <c r="A737" s="2">
        <v>38852</v>
      </c>
      <c r="B737" s="3">
        <v>38047</v>
      </c>
      <c r="C737" s="3">
        <v>38384</v>
      </c>
      <c r="D737" s="3" t="s">
        <v>2926</v>
      </c>
      <c r="E737" s="2" t="s">
        <v>2396</v>
      </c>
      <c r="F737" s="2" t="s">
        <v>2396</v>
      </c>
    </row>
    <row r="738" spans="1:6" x14ac:dyDescent="0.25">
      <c r="A738" s="2">
        <v>38852</v>
      </c>
      <c r="B738" s="3">
        <v>39085</v>
      </c>
      <c r="C738" s="3">
        <v>39479</v>
      </c>
      <c r="D738" s="3" t="s">
        <v>2927</v>
      </c>
      <c r="E738" s="2" t="s">
        <v>2886</v>
      </c>
      <c r="F738" s="2" t="s">
        <v>2928</v>
      </c>
    </row>
    <row r="739" spans="1:6" x14ac:dyDescent="0.25">
      <c r="A739" s="2">
        <v>38852</v>
      </c>
      <c r="B739" s="3">
        <v>41730</v>
      </c>
      <c r="C739" s="3">
        <v>43601</v>
      </c>
      <c r="D739" s="3" t="s">
        <v>2080</v>
      </c>
      <c r="E739" s="2" t="s">
        <v>2929</v>
      </c>
      <c r="F739" s="2" t="s">
        <v>2053</v>
      </c>
    </row>
    <row r="740" spans="1:6" x14ac:dyDescent="0.25">
      <c r="A740" s="4">
        <v>37405</v>
      </c>
      <c r="B740" s="3">
        <v>43481</v>
      </c>
      <c r="C740" s="3">
        <v>44469</v>
      </c>
      <c r="D740" s="2" t="s">
        <v>2209</v>
      </c>
      <c r="E740" s="2" t="s">
        <v>2583</v>
      </c>
      <c r="F740" s="2" t="s">
        <v>2053</v>
      </c>
    </row>
    <row r="741" spans="1:6" x14ac:dyDescent="0.25">
      <c r="A741" s="4">
        <v>37405</v>
      </c>
      <c r="B741" s="3">
        <v>43283</v>
      </c>
      <c r="C741" s="3">
        <v>43469</v>
      </c>
      <c r="D741" s="2" t="s">
        <v>2930</v>
      </c>
      <c r="E741" s="2" t="s">
        <v>2583</v>
      </c>
      <c r="F741" s="2" t="s">
        <v>2066</v>
      </c>
    </row>
    <row r="742" spans="1:6" x14ac:dyDescent="0.25">
      <c r="A742" s="4">
        <v>37405</v>
      </c>
      <c r="B742" s="3">
        <v>43284</v>
      </c>
      <c r="C742" s="3">
        <v>43281</v>
      </c>
      <c r="D742" s="2" t="s">
        <v>2098</v>
      </c>
      <c r="E742" s="2" t="s">
        <v>2931</v>
      </c>
      <c r="F742" s="2" t="s">
        <v>2053</v>
      </c>
    </row>
    <row r="743" spans="1:6" x14ac:dyDescent="0.25">
      <c r="A743" s="4">
        <v>37160</v>
      </c>
      <c r="B743" s="3">
        <v>43466</v>
      </c>
      <c r="C743" s="3">
        <v>44469</v>
      </c>
      <c r="D743" s="2" t="s">
        <v>2238</v>
      </c>
      <c r="E743" s="2" t="s">
        <v>2932</v>
      </c>
      <c r="F743" s="2" t="s">
        <v>2053</v>
      </c>
    </row>
    <row r="744" spans="1:6" x14ac:dyDescent="0.25">
      <c r="A744" s="4">
        <v>37160</v>
      </c>
      <c r="B744" s="3">
        <v>42278</v>
      </c>
      <c r="C744" s="3">
        <v>43343</v>
      </c>
      <c r="D744" s="2" t="s">
        <v>2238</v>
      </c>
      <c r="E744" s="2" t="s">
        <v>2933</v>
      </c>
      <c r="F744" s="2" t="s">
        <v>2053</v>
      </c>
    </row>
    <row r="745" spans="1:6" x14ac:dyDescent="0.25">
      <c r="A745" s="4">
        <v>37160</v>
      </c>
      <c r="B745" s="3">
        <v>41289</v>
      </c>
      <c r="C745" s="3">
        <v>42231</v>
      </c>
      <c r="D745" s="2" t="s">
        <v>2934</v>
      </c>
      <c r="E745" s="2" t="s">
        <v>2935</v>
      </c>
      <c r="F745" s="2" t="s">
        <v>2936</v>
      </c>
    </row>
    <row r="746" spans="1:6" x14ac:dyDescent="0.25">
      <c r="A746" s="4">
        <v>36679</v>
      </c>
      <c r="B746" s="3">
        <v>43466</v>
      </c>
      <c r="C746" s="3">
        <v>44197</v>
      </c>
      <c r="D746" s="2" t="s">
        <v>2209</v>
      </c>
      <c r="E746" s="2" t="s">
        <v>2261</v>
      </c>
      <c r="F746" s="2" t="s">
        <v>2053</v>
      </c>
    </row>
    <row r="747" spans="1:6" x14ac:dyDescent="0.25">
      <c r="A747" s="4">
        <v>36679</v>
      </c>
      <c r="B747" s="3">
        <v>32509</v>
      </c>
      <c r="C747" s="3">
        <v>43466</v>
      </c>
      <c r="D747" s="2" t="s">
        <v>2093</v>
      </c>
      <c r="E747" s="2" t="s">
        <v>2851</v>
      </c>
      <c r="F747" s="2" t="s">
        <v>1288</v>
      </c>
    </row>
    <row r="748" spans="1:6" x14ac:dyDescent="0.25">
      <c r="A748" s="4">
        <v>36679</v>
      </c>
      <c r="B748" s="3">
        <v>30682</v>
      </c>
      <c r="C748" s="3">
        <v>35431</v>
      </c>
      <c r="D748" s="2" t="s">
        <v>2937</v>
      </c>
      <c r="E748" s="2" t="s">
        <v>2226</v>
      </c>
      <c r="F748" s="2" t="s">
        <v>2938</v>
      </c>
    </row>
    <row r="749" spans="1:6" x14ac:dyDescent="0.25">
      <c r="A749" s="4">
        <v>31131</v>
      </c>
      <c r="B749" s="3">
        <v>43374</v>
      </c>
      <c r="C749" s="3">
        <v>44469</v>
      </c>
      <c r="D749" s="2" t="s">
        <v>2098</v>
      </c>
      <c r="E749" s="2" t="s">
        <v>2939</v>
      </c>
      <c r="F749" s="2" t="s">
        <v>2053</v>
      </c>
    </row>
    <row r="750" spans="1:6" x14ac:dyDescent="0.25">
      <c r="A750" s="4">
        <v>31131</v>
      </c>
      <c r="B750" s="3">
        <v>42887</v>
      </c>
      <c r="C750" s="3">
        <v>43373</v>
      </c>
      <c r="D750" s="2" t="s">
        <v>2098</v>
      </c>
      <c r="E750" s="2" t="s">
        <v>2586</v>
      </c>
      <c r="F750" s="2" t="s">
        <v>2053</v>
      </c>
    </row>
    <row r="751" spans="1:6" x14ac:dyDescent="0.25">
      <c r="A751" s="4">
        <v>31131</v>
      </c>
      <c r="B751" s="3">
        <v>40774</v>
      </c>
      <c r="C751" s="3">
        <v>42886</v>
      </c>
      <c r="D751" s="2" t="s">
        <v>2940</v>
      </c>
      <c r="E751" s="2" t="s">
        <v>2941</v>
      </c>
      <c r="F751" s="2" t="s">
        <v>2058</v>
      </c>
    </row>
    <row r="752" spans="1:6" x14ac:dyDescent="0.25">
      <c r="A752" s="4">
        <v>11536</v>
      </c>
      <c r="B752" s="3">
        <v>43471</v>
      </c>
      <c r="C752" s="3">
        <v>44080</v>
      </c>
      <c r="D752" s="2" t="s">
        <v>2098</v>
      </c>
      <c r="E752" s="2" t="s">
        <v>2942</v>
      </c>
      <c r="F752" s="2" t="s">
        <v>2053</v>
      </c>
    </row>
    <row r="753" spans="1:6" x14ac:dyDescent="0.25">
      <c r="A753" s="4">
        <v>11536</v>
      </c>
      <c r="B753" s="3">
        <v>43374</v>
      </c>
      <c r="C753" s="3">
        <v>43470</v>
      </c>
      <c r="D753" s="2" t="s">
        <v>2098</v>
      </c>
      <c r="E753" s="2" t="s">
        <v>106</v>
      </c>
      <c r="F753" s="2" t="s">
        <v>2053</v>
      </c>
    </row>
    <row r="754" spans="1:6" x14ac:dyDescent="0.25">
      <c r="A754" s="4">
        <v>11536</v>
      </c>
      <c r="B754" s="3">
        <v>42309</v>
      </c>
      <c r="C754" s="3">
        <v>43373</v>
      </c>
      <c r="D754" s="2" t="s">
        <v>2098</v>
      </c>
      <c r="E754" s="2" t="s">
        <v>2943</v>
      </c>
      <c r="F754" s="2" t="s">
        <v>2053</v>
      </c>
    </row>
    <row r="755" spans="1:6" x14ac:dyDescent="0.25">
      <c r="A755" s="4">
        <v>28059</v>
      </c>
      <c r="B755" s="3">
        <v>43374</v>
      </c>
      <c r="C755" s="3">
        <v>44469</v>
      </c>
      <c r="D755" s="2" t="s">
        <v>2098</v>
      </c>
      <c r="E755" s="2" t="s">
        <v>2944</v>
      </c>
      <c r="F755" s="2" t="s">
        <v>2053</v>
      </c>
    </row>
    <row r="756" spans="1:6" x14ac:dyDescent="0.25">
      <c r="A756" s="4">
        <v>28059</v>
      </c>
      <c r="B756" s="3">
        <v>42293</v>
      </c>
      <c r="C756" s="3">
        <v>43373</v>
      </c>
      <c r="D756" s="2" t="s">
        <v>2098</v>
      </c>
      <c r="E756" s="2" t="s">
        <v>2945</v>
      </c>
      <c r="F756" s="2" t="s">
        <v>2053</v>
      </c>
    </row>
    <row r="757" spans="1:6" x14ac:dyDescent="0.25">
      <c r="A757" s="4">
        <v>28059</v>
      </c>
      <c r="B757" s="3">
        <v>39661</v>
      </c>
      <c r="C757" s="3">
        <v>41790</v>
      </c>
      <c r="D757" s="2" t="s">
        <v>2106</v>
      </c>
      <c r="E757" s="2" t="s">
        <v>2946</v>
      </c>
      <c r="F757" s="2" t="s">
        <v>2053</v>
      </c>
    </row>
    <row r="758" spans="1:6" x14ac:dyDescent="0.25">
      <c r="A758" s="4">
        <v>37878</v>
      </c>
      <c r="B758" s="3">
        <v>39814</v>
      </c>
      <c r="C758" s="3">
        <v>44773</v>
      </c>
      <c r="D758" s="2" t="s">
        <v>2947</v>
      </c>
      <c r="E758" s="2" t="s">
        <v>2948</v>
      </c>
      <c r="F758" s="2" t="s">
        <v>2787</v>
      </c>
    </row>
    <row r="759" spans="1:6" x14ac:dyDescent="0.25">
      <c r="A759" s="4">
        <v>37878</v>
      </c>
      <c r="B759" s="3">
        <v>42005</v>
      </c>
      <c r="C759" s="3">
        <v>44756</v>
      </c>
      <c r="D759" s="2" t="s">
        <v>2949</v>
      </c>
      <c r="E759" s="2" t="s">
        <v>2950</v>
      </c>
      <c r="F759" s="2" t="s">
        <v>2095</v>
      </c>
    </row>
    <row r="760" spans="1:6" x14ac:dyDescent="0.25">
      <c r="A760" s="4">
        <v>28930</v>
      </c>
      <c r="B760" s="3">
        <v>39083</v>
      </c>
      <c r="C760" s="3">
        <v>39448</v>
      </c>
      <c r="D760" s="2" t="s">
        <v>2951</v>
      </c>
      <c r="E760" s="2" t="s">
        <v>2952</v>
      </c>
      <c r="F760" s="2" t="s">
        <v>2641</v>
      </c>
    </row>
    <row r="761" spans="1:6" x14ac:dyDescent="0.25">
      <c r="A761" s="4">
        <v>28930</v>
      </c>
      <c r="B761" s="3">
        <v>39845</v>
      </c>
      <c r="C761" s="3">
        <v>42248</v>
      </c>
      <c r="D761" s="2" t="s">
        <v>2953</v>
      </c>
      <c r="E761" s="2" t="s">
        <v>2954</v>
      </c>
      <c r="F761" s="2" t="s">
        <v>2095</v>
      </c>
    </row>
    <row r="762" spans="1:6" x14ac:dyDescent="0.25">
      <c r="A762" s="4">
        <v>33046</v>
      </c>
      <c r="B762" s="3">
        <v>44074</v>
      </c>
      <c r="C762" s="3">
        <v>44469</v>
      </c>
      <c r="D762" s="2" t="s">
        <v>2098</v>
      </c>
      <c r="E762" s="2" t="s">
        <v>2955</v>
      </c>
      <c r="F762" s="2" t="s">
        <v>2053</v>
      </c>
    </row>
    <row r="763" spans="1:6" x14ac:dyDescent="0.25">
      <c r="A763" s="4">
        <v>33046</v>
      </c>
      <c r="B763" s="3">
        <v>43378</v>
      </c>
      <c r="C763" s="3">
        <v>44073</v>
      </c>
      <c r="D763" s="2" t="s">
        <v>2098</v>
      </c>
      <c r="E763" s="2" t="s">
        <v>2956</v>
      </c>
      <c r="F763" s="2" t="s">
        <v>2053</v>
      </c>
    </row>
    <row r="764" spans="1:6" x14ac:dyDescent="0.25">
      <c r="A764" s="4">
        <v>33569</v>
      </c>
      <c r="B764" s="3">
        <v>34339</v>
      </c>
      <c r="C764" s="3">
        <v>35580</v>
      </c>
      <c r="D764" s="2" t="s">
        <v>2957</v>
      </c>
      <c r="E764" s="2" t="s">
        <v>2958</v>
      </c>
      <c r="F764" s="2" t="s">
        <v>2053</v>
      </c>
    </row>
    <row r="765" spans="1:6" x14ac:dyDescent="0.25">
      <c r="A765" s="4">
        <v>33569</v>
      </c>
      <c r="B765" s="3">
        <v>43476</v>
      </c>
      <c r="C765" s="3">
        <v>44469</v>
      </c>
      <c r="D765" s="2" t="s">
        <v>2098</v>
      </c>
      <c r="E765" s="2" t="s">
        <v>2959</v>
      </c>
      <c r="F765" s="2" t="s">
        <v>2053</v>
      </c>
    </row>
    <row r="766" spans="1:6" x14ac:dyDescent="0.25">
      <c r="A766" s="4">
        <v>29536</v>
      </c>
      <c r="B766" s="3">
        <v>41487</v>
      </c>
      <c r="C766" s="3">
        <v>44773</v>
      </c>
      <c r="D766" s="2" t="s">
        <v>2960</v>
      </c>
      <c r="E766" s="2" t="s">
        <v>2120</v>
      </c>
      <c r="F766" s="2" t="s">
        <v>2095</v>
      </c>
    </row>
    <row r="767" spans="1:6" x14ac:dyDescent="0.25">
      <c r="A767" s="4">
        <v>29536</v>
      </c>
      <c r="B767" s="3">
        <v>35796</v>
      </c>
      <c r="C767" s="3">
        <v>41639</v>
      </c>
      <c r="D767" s="2" t="s">
        <v>2121</v>
      </c>
      <c r="E767" s="2" t="s">
        <v>2961</v>
      </c>
      <c r="F767" s="2" t="s">
        <v>2123</v>
      </c>
    </row>
    <row r="768" spans="1:6" x14ac:dyDescent="0.25">
      <c r="A768" s="4">
        <v>29536</v>
      </c>
      <c r="B768" s="3">
        <v>32874</v>
      </c>
      <c r="C768" s="3">
        <v>40178</v>
      </c>
      <c r="D768" s="2" t="s">
        <v>2962</v>
      </c>
      <c r="E768" s="2" t="s">
        <v>2134</v>
      </c>
      <c r="F768" s="2" t="s">
        <v>2095</v>
      </c>
    </row>
    <row r="769" spans="1:6" x14ac:dyDescent="0.25">
      <c r="A769" s="4">
        <v>14953</v>
      </c>
      <c r="B769" s="3">
        <v>42750</v>
      </c>
      <c r="C769" s="3">
        <v>44545</v>
      </c>
      <c r="D769" s="2" t="s">
        <v>2963</v>
      </c>
      <c r="E769" s="2" t="s">
        <v>2120</v>
      </c>
      <c r="F769" s="2" t="s">
        <v>2095</v>
      </c>
    </row>
    <row r="770" spans="1:6" x14ac:dyDescent="0.25">
      <c r="A770" s="4">
        <v>14953</v>
      </c>
      <c r="B770" s="3">
        <v>40923</v>
      </c>
      <c r="C770" s="3">
        <v>42246</v>
      </c>
      <c r="D770" s="2" t="s">
        <v>2964</v>
      </c>
      <c r="E770" s="2" t="s">
        <v>2628</v>
      </c>
      <c r="F770" s="2" t="s">
        <v>2053</v>
      </c>
    </row>
    <row r="771" spans="1:6" x14ac:dyDescent="0.25">
      <c r="A771" s="4">
        <v>14953</v>
      </c>
      <c r="B771" s="3">
        <v>40193</v>
      </c>
      <c r="C771" s="3">
        <v>40877</v>
      </c>
      <c r="D771" s="2" t="s">
        <v>2106</v>
      </c>
      <c r="E771" s="2" t="s">
        <v>2965</v>
      </c>
      <c r="F771" s="2" t="s">
        <v>2053</v>
      </c>
    </row>
    <row r="772" spans="1:6" x14ac:dyDescent="0.25">
      <c r="A772" s="4">
        <v>36564</v>
      </c>
      <c r="B772" s="3">
        <v>43383</v>
      </c>
      <c r="C772" s="3">
        <v>44440</v>
      </c>
      <c r="D772" s="2" t="s">
        <v>2209</v>
      </c>
      <c r="E772" s="2" t="s">
        <v>2327</v>
      </c>
      <c r="F772" s="2" t="s">
        <v>2053</v>
      </c>
    </row>
    <row r="773" spans="1:6" x14ac:dyDescent="0.25">
      <c r="A773" s="4">
        <v>36564</v>
      </c>
      <c r="B773" s="3">
        <v>31260</v>
      </c>
      <c r="C773" s="3">
        <v>43983</v>
      </c>
      <c r="D773" s="2" t="s">
        <v>2966</v>
      </c>
      <c r="E773" s="2" t="s">
        <v>2967</v>
      </c>
      <c r="F773" s="2" t="s">
        <v>2095</v>
      </c>
    </row>
    <row r="774" spans="1:6" x14ac:dyDescent="0.25">
      <c r="A774" s="4">
        <v>31128</v>
      </c>
      <c r="B774" s="3">
        <v>43525</v>
      </c>
      <c r="C774" s="3">
        <v>44440</v>
      </c>
      <c r="D774" s="2" t="s">
        <v>2098</v>
      </c>
      <c r="E774" s="2" t="s">
        <v>2968</v>
      </c>
      <c r="F774" s="2" t="s">
        <v>2053</v>
      </c>
    </row>
    <row r="775" spans="1:6" x14ac:dyDescent="0.25">
      <c r="A775" s="4">
        <v>31128</v>
      </c>
      <c r="B775" s="3">
        <v>42491</v>
      </c>
      <c r="C775" s="3">
        <v>43344</v>
      </c>
      <c r="D775" s="2" t="s">
        <v>2098</v>
      </c>
      <c r="E775" s="2" t="s">
        <v>2969</v>
      </c>
      <c r="F775" s="2" t="s">
        <v>2053</v>
      </c>
    </row>
    <row r="776" spans="1:6" x14ac:dyDescent="0.25">
      <c r="A776" s="4">
        <v>31128</v>
      </c>
      <c r="B776" s="3">
        <v>41487</v>
      </c>
      <c r="C776" s="3">
        <v>42370</v>
      </c>
      <c r="D776" s="2" t="s">
        <v>2970</v>
      </c>
      <c r="E776" s="2" t="s">
        <v>2971</v>
      </c>
      <c r="F776" s="2" t="s">
        <v>2762</v>
      </c>
    </row>
    <row r="777" spans="1:6" x14ac:dyDescent="0.25">
      <c r="A777" s="4">
        <v>32509</v>
      </c>
      <c r="B777" s="3">
        <v>43101</v>
      </c>
      <c r="C777" s="3">
        <v>44197</v>
      </c>
      <c r="D777" s="2" t="s">
        <v>2098</v>
      </c>
      <c r="E777" s="2" t="s">
        <v>2972</v>
      </c>
      <c r="F777" s="2" t="s">
        <v>2053</v>
      </c>
    </row>
    <row r="778" spans="1:6" x14ac:dyDescent="0.25">
      <c r="A778" s="4">
        <v>32509</v>
      </c>
      <c r="B778" s="3">
        <v>42370</v>
      </c>
      <c r="C778" s="3">
        <v>43101</v>
      </c>
      <c r="D778" s="2" t="s">
        <v>2973</v>
      </c>
      <c r="E778" s="2" t="s">
        <v>2974</v>
      </c>
      <c r="F778" s="2" t="s">
        <v>2053</v>
      </c>
    </row>
    <row r="779" spans="1:6" x14ac:dyDescent="0.25">
      <c r="A779" s="4">
        <v>37014</v>
      </c>
      <c r="B779" s="3">
        <v>43163</v>
      </c>
      <c r="C779" s="3">
        <v>43719</v>
      </c>
      <c r="D779" s="2" t="s">
        <v>2976</v>
      </c>
      <c r="E779" s="2" t="s">
        <v>2659</v>
      </c>
      <c r="F779" s="2" t="s">
        <v>1344</v>
      </c>
    </row>
    <row r="780" spans="1:6" x14ac:dyDescent="0.25">
      <c r="A780" s="4">
        <v>37014</v>
      </c>
      <c r="B780" s="3">
        <v>42015</v>
      </c>
      <c r="C780" s="3">
        <v>43162</v>
      </c>
      <c r="D780" s="2" t="s">
        <v>2977</v>
      </c>
      <c r="E780" s="2" t="s">
        <v>2978</v>
      </c>
      <c r="F780" s="2" t="s">
        <v>1385</v>
      </c>
    </row>
    <row r="781" spans="1:6" x14ac:dyDescent="0.25">
      <c r="A781" s="4">
        <v>37014</v>
      </c>
      <c r="B781" s="3">
        <v>41275</v>
      </c>
      <c r="C781" s="3">
        <v>41640</v>
      </c>
      <c r="D781" s="2" t="s">
        <v>2979</v>
      </c>
      <c r="E781" s="2" t="s">
        <v>2980</v>
      </c>
      <c r="F781" s="2" t="s">
        <v>1385</v>
      </c>
    </row>
    <row r="782" spans="1:6" x14ac:dyDescent="0.25">
      <c r="A782" s="4">
        <v>33733</v>
      </c>
      <c r="B782" s="3">
        <v>44256</v>
      </c>
      <c r="C782" s="3">
        <v>44440</v>
      </c>
      <c r="D782" s="2" t="s">
        <v>2981</v>
      </c>
      <c r="E782" s="2" t="s">
        <v>2967</v>
      </c>
      <c r="F782" s="2" t="s">
        <v>2053</v>
      </c>
    </row>
    <row r="783" spans="1:6" x14ac:dyDescent="0.25">
      <c r="A783" s="4">
        <v>33733</v>
      </c>
      <c r="B783" s="3">
        <v>43497</v>
      </c>
      <c r="C783" s="3">
        <v>44228</v>
      </c>
      <c r="D783" s="2" t="s">
        <v>2098</v>
      </c>
      <c r="E783" s="2" t="s">
        <v>2139</v>
      </c>
      <c r="F783" s="2" t="s">
        <v>2053</v>
      </c>
    </row>
    <row r="784" spans="1:6" x14ac:dyDescent="0.25">
      <c r="A784" s="4">
        <v>33733</v>
      </c>
      <c r="B784" s="3">
        <v>44013</v>
      </c>
      <c r="C784" s="3">
        <v>44228</v>
      </c>
      <c r="D784" s="2" t="s">
        <v>2216</v>
      </c>
      <c r="E784" s="2" t="s">
        <v>2608</v>
      </c>
      <c r="F784" s="2" t="s">
        <v>2053</v>
      </c>
    </row>
    <row r="785" spans="1:6" x14ac:dyDescent="0.25">
      <c r="A785" s="4">
        <v>27814</v>
      </c>
      <c r="B785" s="3">
        <v>43411</v>
      </c>
      <c r="C785" s="3">
        <v>44500</v>
      </c>
      <c r="D785" s="2" t="s">
        <v>2216</v>
      </c>
      <c r="E785" s="2" t="s">
        <v>2982</v>
      </c>
      <c r="F785" s="2" t="s">
        <v>2053</v>
      </c>
    </row>
    <row r="786" spans="1:6" x14ac:dyDescent="0.25">
      <c r="A786" s="4">
        <v>27814</v>
      </c>
      <c r="B786" s="3">
        <v>42278</v>
      </c>
      <c r="C786" s="3">
        <v>43373</v>
      </c>
      <c r="D786" s="2" t="s">
        <v>2098</v>
      </c>
      <c r="E786" s="2" t="s">
        <v>2983</v>
      </c>
      <c r="F786" s="2" t="s">
        <v>2053</v>
      </c>
    </row>
    <row r="787" spans="1:6" x14ac:dyDescent="0.25">
      <c r="A787" s="4">
        <v>27814</v>
      </c>
      <c r="B787" s="3">
        <v>42005</v>
      </c>
      <c r="C787" s="3">
        <v>42369</v>
      </c>
      <c r="D787" s="2" t="s">
        <v>2984</v>
      </c>
      <c r="E787" s="2" t="s">
        <v>2280</v>
      </c>
      <c r="F787" s="2" t="s">
        <v>2095</v>
      </c>
    </row>
    <row r="788" spans="1:6" x14ac:dyDescent="0.25">
      <c r="A788" s="4">
        <v>37897</v>
      </c>
      <c r="B788" s="3">
        <v>42736</v>
      </c>
      <c r="C788" s="3">
        <v>43372</v>
      </c>
      <c r="D788" s="2" t="s">
        <v>2209</v>
      </c>
      <c r="E788" s="2" t="s">
        <v>2985</v>
      </c>
      <c r="F788" s="2" t="s">
        <v>2053</v>
      </c>
    </row>
    <row r="789" spans="1:6" x14ac:dyDescent="0.25">
      <c r="A789" s="4">
        <v>37897</v>
      </c>
      <c r="B789" s="3">
        <v>43405</v>
      </c>
      <c r="C789" s="3">
        <v>44468</v>
      </c>
      <c r="D789" s="2" t="s">
        <v>2209</v>
      </c>
      <c r="E789" s="2" t="s">
        <v>110</v>
      </c>
      <c r="F789" s="2" t="s">
        <v>2053</v>
      </c>
    </row>
    <row r="790" spans="1:6" x14ac:dyDescent="0.25">
      <c r="A790" s="4">
        <v>33736</v>
      </c>
      <c r="B790" s="3">
        <v>43497</v>
      </c>
      <c r="C790" s="3">
        <v>44621</v>
      </c>
      <c r="D790" s="2" t="s">
        <v>2098</v>
      </c>
      <c r="E790" s="2" t="s">
        <v>2139</v>
      </c>
      <c r="F790" s="2" t="s">
        <v>2053</v>
      </c>
    </row>
    <row r="791" spans="1:6" x14ac:dyDescent="0.25">
      <c r="A791" s="4">
        <v>33736</v>
      </c>
      <c r="B791" s="3">
        <v>44120</v>
      </c>
      <c r="C791" s="3">
        <v>44500</v>
      </c>
      <c r="D791" s="2" t="s">
        <v>2216</v>
      </c>
      <c r="E791" s="2" t="s">
        <v>2986</v>
      </c>
      <c r="F791" s="2" t="s">
        <v>2053</v>
      </c>
    </row>
    <row r="792" spans="1:6" x14ac:dyDescent="0.25">
      <c r="A792" s="4">
        <v>33736</v>
      </c>
      <c r="B792" s="3">
        <v>43146</v>
      </c>
      <c r="C792" s="3">
        <v>43496</v>
      </c>
      <c r="D792" s="2" t="s">
        <v>2987</v>
      </c>
      <c r="E792" s="2" t="s">
        <v>2988</v>
      </c>
      <c r="F792" s="2" t="s">
        <v>2730</v>
      </c>
    </row>
    <row r="793" spans="1:6" x14ac:dyDescent="0.25">
      <c r="A793" s="4">
        <v>29315</v>
      </c>
      <c r="B793" s="3">
        <v>41409</v>
      </c>
      <c r="C793" s="3">
        <v>42308</v>
      </c>
      <c r="D793" s="2" t="s">
        <v>2216</v>
      </c>
      <c r="E793" s="2" t="s">
        <v>2139</v>
      </c>
      <c r="F793" s="2" t="s">
        <v>2053</v>
      </c>
    </row>
    <row r="794" spans="1:6" x14ac:dyDescent="0.25">
      <c r="A794" s="4">
        <v>29315</v>
      </c>
      <c r="B794" s="3">
        <v>42444</v>
      </c>
      <c r="C794" s="3">
        <v>43373</v>
      </c>
      <c r="D794" s="2" t="s">
        <v>2098</v>
      </c>
      <c r="E794" s="2" t="s">
        <v>2128</v>
      </c>
      <c r="F794" s="2" t="s">
        <v>2053</v>
      </c>
    </row>
    <row r="795" spans="1:6" x14ac:dyDescent="0.25">
      <c r="A795" s="4">
        <v>29315</v>
      </c>
      <c r="B795" s="3">
        <v>43374</v>
      </c>
      <c r="C795" s="3">
        <v>44469</v>
      </c>
      <c r="D795" s="2" t="s">
        <v>2098</v>
      </c>
      <c r="E795" s="2" t="s">
        <v>2128</v>
      </c>
      <c r="F795" s="2" t="s">
        <v>2053</v>
      </c>
    </row>
    <row r="796" spans="1:6" x14ac:dyDescent="0.25">
      <c r="A796" s="4">
        <v>38016</v>
      </c>
      <c r="B796" s="3">
        <v>43374</v>
      </c>
      <c r="C796" s="3">
        <v>44469</v>
      </c>
      <c r="D796" s="2" t="s">
        <v>2989</v>
      </c>
      <c r="E796" s="2" t="s">
        <v>2327</v>
      </c>
      <c r="F796" s="2" t="s">
        <v>2053</v>
      </c>
    </row>
    <row r="797" spans="1:6" x14ac:dyDescent="0.25">
      <c r="A797" s="4">
        <v>38016</v>
      </c>
      <c r="B797" s="3">
        <v>42736</v>
      </c>
      <c r="C797" s="3">
        <v>43190</v>
      </c>
      <c r="D797" s="2" t="s">
        <v>2990</v>
      </c>
      <c r="E797" s="2" t="s">
        <v>2991</v>
      </c>
      <c r="F797" s="2" t="s">
        <v>2053</v>
      </c>
    </row>
    <row r="798" spans="1:6" x14ac:dyDescent="0.25">
      <c r="A798" s="4">
        <v>38016</v>
      </c>
      <c r="B798" s="3">
        <v>42736</v>
      </c>
      <c r="C798" s="3">
        <v>43100</v>
      </c>
      <c r="D798" s="2" t="s">
        <v>2992</v>
      </c>
      <c r="E798" s="2" t="s">
        <v>2993</v>
      </c>
      <c r="F798" s="2" t="s">
        <v>2053</v>
      </c>
    </row>
    <row r="799" spans="1:6" x14ac:dyDescent="0.25">
      <c r="A799" s="4">
        <v>34178</v>
      </c>
      <c r="B799" s="3">
        <v>43631</v>
      </c>
      <c r="C799" s="3">
        <v>44408</v>
      </c>
      <c r="D799" s="2" t="s">
        <v>2098</v>
      </c>
      <c r="E799" s="2" t="s">
        <v>2994</v>
      </c>
      <c r="F799" s="2" t="s">
        <v>2053</v>
      </c>
    </row>
    <row r="800" spans="1:6" x14ac:dyDescent="0.25">
      <c r="A800" s="4">
        <v>34178</v>
      </c>
      <c r="B800" s="3">
        <v>42125</v>
      </c>
      <c r="C800" s="3">
        <v>43496</v>
      </c>
      <c r="D800" s="2" t="s">
        <v>2995</v>
      </c>
      <c r="E800" s="2" t="s">
        <v>2996</v>
      </c>
      <c r="F800" s="2" t="s">
        <v>2058</v>
      </c>
    </row>
    <row r="801" spans="1:6" x14ac:dyDescent="0.25">
      <c r="A801" s="4">
        <v>34178</v>
      </c>
      <c r="B801" s="3">
        <v>40603</v>
      </c>
      <c r="C801" s="3">
        <v>42124</v>
      </c>
      <c r="D801" s="2" t="s">
        <v>2997</v>
      </c>
      <c r="E801" s="2" t="s">
        <v>2996</v>
      </c>
      <c r="F801" s="2" t="s">
        <v>2058</v>
      </c>
    </row>
    <row r="802" spans="1:6" x14ac:dyDescent="0.25">
      <c r="A802" s="4">
        <v>36457</v>
      </c>
      <c r="B802" s="3">
        <v>42552</v>
      </c>
      <c r="C802" s="3">
        <v>44469</v>
      </c>
      <c r="D802" s="2" t="s">
        <v>2998</v>
      </c>
      <c r="E802" s="2" t="s">
        <v>2999</v>
      </c>
      <c r="F802" s="2" t="s">
        <v>2053</v>
      </c>
    </row>
    <row r="803" spans="1:6" x14ac:dyDescent="0.25">
      <c r="A803" s="4">
        <v>36457</v>
      </c>
      <c r="B803" s="3">
        <v>42278</v>
      </c>
      <c r="C803" s="3">
        <v>42551</v>
      </c>
      <c r="D803" s="2" t="s">
        <v>2998</v>
      </c>
      <c r="E803" s="2" t="s">
        <v>3000</v>
      </c>
      <c r="F803" s="2" t="s">
        <v>2053</v>
      </c>
    </row>
    <row r="804" spans="1:6" x14ac:dyDescent="0.25">
      <c r="A804" s="4">
        <v>36457</v>
      </c>
      <c r="B804" s="3">
        <v>42036</v>
      </c>
      <c r="C804" s="3">
        <v>42277</v>
      </c>
      <c r="D804" s="2" t="s">
        <v>2194</v>
      </c>
      <c r="E804" s="2" t="s">
        <v>3001</v>
      </c>
      <c r="F804" s="2" t="s">
        <v>2053</v>
      </c>
    </row>
    <row r="805" spans="1:6" x14ac:dyDescent="0.25">
      <c r="A805" s="4">
        <v>37003</v>
      </c>
      <c r="B805" s="3">
        <v>42384</v>
      </c>
      <c r="C805" s="3">
        <v>42794</v>
      </c>
      <c r="D805" s="2" t="s">
        <v>2483</v>
      </c>
      <c r="E805" s="2" t="s">
        <v>1343</v>
      </c>
      <c r="F805" s="2" t="s">
        <v>2053</v>
      </c>
    </row>
    <row r="806" spans="1:6" x14ac:dyDescent="0.25">
      <c r="A806" s="4">
        <v>37003</v>
      </c>
      <c r="B806" s="3">
        <v>42491</v>
      </c>
      <c r="C806" s="3">
        <v>44469</v>
      </c>
      <c r="D806" s="2" t="s">
        <v>2209</v>
      </c>
      <c r="E806" s="2" t="s">
        <v>2933</v>
      </c>
      <c r="F806" s="2" t="s">
        <v>2053</v>
      </c>
    </row>
    <row r="807" spans="1:6" x14ac:dyDescent="0.25">
      <c r="A807" s="4">
        <v>36597</v>
      </c>
      <c r="B807" s="3">
        <v>43466</v>
      </c>
      <c r="C807" s="3">
        <v>43831</v>
      </c>
      <c r="D807" s="2" t="s">
        <v>3002</v>
      </c>
      <c r="E807" s="2" t="s">
        <v>103</v>
      </c>
      <c r="F807" s="2" t="s">
        <v>2053</v>
      </c>
    </row>
    <row r="808" spans="1:6" x14ac:dyDescent="0.25">
      <c r="A808" s="4">
        <v>36597</v>
      </c>
      <c r="B808" s="3">
        <v>43831</v>
      </c>
      <c r="C808" s="3">
        <v>44470</v>
      </c>
      <c r="D808" s="2" t="s">
        <v>2596</v>
      </c>
      <c r="E808" s="2" t="s">
        <v>2071</v>
      </c>
      <c r="F808" s="2" t="s">
        <v>2069</v>
      </c>
    </row>
    <row r="809" spans="1:6" x14ac:dyDescent="0.25">
      <c r="A809" s="4">
        <v>36576</v>
      </c>
      <c r="B809" s="3">
        <v>42293</v>
      </c>
      <c r="C809" s="3">
        <v>43312</v>
      </c>
      <c r="D809" s="2" t="s">
        <v>2209</v>
      </c>
      <c r="E809" s="2" t="s">
        <v>2430</v>
      </c>
      <c r="F809" s="2" t="s">
        <v>2053</v>
      </c>
    </row>
    <row r="810" spans="1:6" x14ac:dyDescent="0.25">
      <c r="A810" s="4">
        <v>36576</v>
      </c>
      <c r="B810" s="3">
        <v>43389</v>
      </c>
      <c r="C810" s="3">
        <v>44270</v>
      </c>
      <c r="D810" s="2" t="s">
        <v>2209</v>
      </c>
      <c r="E810" s="2" t="s">
        <v>2404</v>
      </c>
      <c r="F810" s="2" t="s">
        <v>2053</v>
      </c>
    </row>
    <row r="811" spans="1:6" x14ac:dyDescent="0.25">
      <c r="A811" s="4">
        <v>36576</v>
      </c>
      <c r="B811" s="3">
        <v>44271</v>
      </c>
      <c r="C811" s="3">
        <v>44469</v>
      </c>
      <c r="D811" s="2" t="s">
        <v>2209</v>
      </c>
      <c r="E811" s="2" t="s">
        <v>124</v>
      </c>
      <c r="F811" s="2" t="s">
        <v>2053</v>
      </c>
    </row>
    <row r="812" spans="1:6" x14ac:dyDescent="0.25">
      <c r="A812" s="4">
        <v>37073</v>
      </c>
      <c r="B812" s="3">
        <v>43267</v>
      </c>
      <c r="C812" s="3">
        <v>44469</v>
      </c>
      <c r="D812" s="2" t="s">
        <v>3003</v>
      </c>
      <c r="E812" s="2" t="s">
        <v>3004</v>
      </c>
      <c r="F812" s="2" t="s">
        <v>2053</v>
      </c>
    </row>
    <row r="813" spans="1:6" x14ac:dyDescent="0.25">
      <c r="A813" s="4">
        <v>36729</v>
      </c>
      <c r="B813" s="3">
        <v>43374</v>
      </c>
      <c r="C813" s="3">
        <v>44469</v>
      </c>
      <c r="D813" s="2" t="s">
        <v>2209</v>
      </c>
      <c r="E813" s="2" t="s">
        <v>2164</v>
      </c>
      <c r="F813" s="2" t="s">
        <v>2053</v>
      </c>
    </row>
    <row r="814" spans="1:6" x14ac:dyDescent="0.25">
      <c r="A814" s="4">
        <v>36729</v>
      </c>
      <c r="B814" s="3">
        <v>42278</v>
      </c>
      <c r="C814" s="3">
        <v>43373</v>
      </c>
      <c r="D814" s="2" t="s">
        <v>2209</v>
      </c>
      <c r="E814" s="2" t="s">
        <v>3005</v>
      </c>
      <c r="F814" s="2" t="s">
        <v>2053</v>
      </c>
    </row>
    <row r="815" spans="1:6" x14ac:dyDescent="0.25">
      <c r="A815" s="4">
        <v>36729</v>
      </c>
      <c r="B815" s="3">
        <v>41244</v>
      </c>
      <c r="C815" s="3">
        <v>42277</v>
      </c>
      <c r="D815" s="2" t="s">
        <v>2209</v>
      </c>
      <c r="E815" s="2" t="s">
        <v>3006</v>
      </c>
      <c r="F815" s="2" t="s">
        <v>2053</v>
      </c>
    </row>
    <row r="816" spans="1:6" x14ac:dyDescent="0.25">
      <c r="A816" s="4">
        <v>37354</v>
      </c>
      <c r="B816" s="3">
        <v>43440</v>
      </c>
      <c r="C816" s="3">
        <v>44484</v>
      </c>
      <c r="D816" s="2" t="s">
        <v>2106</v>
      </c>
      <c r="E816" s="2" t="s">
        <v>2703</v>
      </c>
      <c r="F816" s="2" t="s">
        <v>2053</v>
      </c>
    </row>
    <row r="817" spans="1:6" x14ac:dyDescent="0.25">
      <c r="A817" s="4">
        <v>37354</v>
      </c>
      <c r="B817" s="3">
        <v>42309</v>
      </c>
      <c r="C817" s="3">
        <v>43439</v>
      </c>
      <c r="D817" s="2" t="s">
        <v>2209</v>
      </c>
      <c r="E817" s="2" t="s">
        <v>2703</v>
      </c>
      <c r="F817" s="2" t="s">
        <v>2053</v>
      </c>
    </row>
    <row r="818" spans="1:6" x14ac:dyDescent="0.25">
      <c r="A818" s="4">
        <v>37354</v>
      </c>
      <c r="B818" s="3">
        <v>40179</v>
      </c>
      <c r="C818" s="3">
        <v>42308</v>
      </c>
      <c r="D818" s="2" t="s">
        <v>2291</v>
      </c>
      <c r="E818" s="2" t="s">
        <v>2703</v>
      </c>
      <c r="F818" s="2" t="s">
        <v>2053</v>
      </c>
    </row>
    <row r="819" spans="1:6" x14ac:dyDescent="0.25">
      <c r="A819" s="4">
        <v>37073</v>
      </c>
      <c r="B819" s="3">
        <v>43267</v>
      </c>
      <c r="C819" s="3">
        <v>44469</v>
      </c>
      <c r="D819" s="2" t="s">
        <v>3003</v>
      </c>
      <c r="E819" s="2" t="s">
        <v>3007</v>
      </c>
      <c r="F819" s="2" t="s">
        <v>2053</v>
      </c>
    </row>
    <row r="820" spans="1:6" x14ac:dyDescent="0.25">
      <c r="A820" s="4">
        <v>28048</v>
      </c>
      <c r="B820" s="3">
        <v>44382</v>
      </c>
      <c r="C820" s="3">
        <v>44469</v>
      </c>
      <c r="D820" s="2" t="s">
        <v>2098</v>
      </c>
      <c r="E820" s="2" t="s">
        <v>2403</v>
      </c>
      <c r="F820" s="2" t="s">
        <v>2053</v>
      </c>
    </row>
    <row r="821" spans="1:6" x14ac:dyDescent="0.25">
      <c r="A821" s="4">
        <v>28048</v>
      </c>
      <c r="B821" s="3">
        <v>43374</v>
      </c>
      <c r="C821" s="3">
        <v>44260</v>
      </c>
      <c r="D821" s="2" t="s">
        <v>2098</v>
      </c>
      <c r="E821" s="2" t="s">
        <v>3008</v>
      </c>
      <c r="F821" s="2" t="s">
        <v>2053</v>
      </c>
    </row>
    <row r="822" spans="1:6" x14ac:dyDescent="0.25">
      <c r="A822" s="4">
        <v>28048</v>
      </c>
      <c r="B822" s="3">
        <v>42767</v>
      </c>
      <c r="C822" s="3">
        <v>43373</v>
      </c>
      <c r="D822" s="2" t="s">
        <v>2098</v>
      </c>
      <c r="E822" s="2" t="s">
        <v>3008</v>
      </c>
      <c r="F822" s="2" t="s">
        <v>2053</v>
      </c>
    </row>
    <row r="823" spans="1:6" x14ac:dyDescent="0.25">
      <c r="A823" s="4">
        <v>28397</v>
      </c>
      <c r="B823" s="3">
        <v>43678</v>
      </c>
      <c r="C823" s="3">
        <v>44530</v>
      </c>
      <c r="D823" s="2" t="s">
        <v>3009</v>
      </c>
      <c r="E823" s="2" t="s">
        <v>2301</v>
      </c>
      <c r="F823" s="2" t="s">
        <v>2053</v>
      </c>
    </row>
    <row r="824" spans="1:6" x14ac:dyDescent="0.25">
      <c r="A824" s="4">
        <v>28397</v>
      </c>
      <c r="B824" s="3">
        <v>43108</v>
      </c>
      <c r="C824" s="3">
        <v>44175</v>
      </c>
      <c r="D824" s="2" t="s">
        <v>2138</v>
      </c>
      <c r="E824" s="2" t="s">
        <v>3010</v>
      </c>
      <c r="F824" s="2" t="s">
        <v>2053</v>
      </c>
    </row>
    <row r="825" spans="1:6" x14ac:dyDescent="0.25">
      <c r="A825" s="4">
        <v>28397</v>
      </c>
      <c r="B825" s="3">
        <v>42280</v>
      </c>
      <c r="C825" s="3">
        <v>43373</v>
      </c>
      <c r="D825" s="2" t="s">
        <v>2098</v>
      </c>
      <c r="E825" s="2" t="s">
        <v>3011</v>
      </c>
      <c r="F825" s="2" t="s">
        <v>2053</v>
      </c>
    </row>
    <row r="826" spans="1:6" x14ac:dyDescent="0.25">
      <c r="A826" s="4">
        <v>23924</v>
      </c>
      <c r="B826" s="3">
        <v>43374</v>
      </c>
      <c r="C826" s="3">
        <v>44469</v>
      </c>
      <c r="D826" s="2" t="s">
        <v>2098</v>
      </c>
      <c r="E826" s="2" t="s">
        <v>3012</v>
      </c>
      <c r="F826" s="2" t="s">
        <v>2053</v>
      </c>
    </row>
    <row r="827" spans="1:6" x14ac:dyDescent="0.25">
      <c r="A827" s="4">
        <v>23924</v>
      </c>
      <c r="B827" s="3">
        <v>43009</v>
      </c>
      <c r="C827" s="3">
        <v>43312</v>
      </c>
      <c r="D827" s="2" t="s">
        <v>3013</v>
      </c>
      <c r="E827" s="2" t="s">
        <v>3014</v>
      </c>
      <c r="F827" s="2" t="s">
        <v>2053</v>
      </c>
    </row>
    <row r="828" spans="1:6" x14ac:dyDescent="0.25">
      <c r="A828" s="4">
        <v>23924</v>
      </c>
      <c r="B828" s="3">
        <v>41091</v>
      </c>
      <c r="C828" s="3">
        <v>42916</v>
      </c>
      <c r="D828" s="2" t="s">
        <v>3015</v>
      </c>
      <c r="E828" s="2" t="s">
        <v>2703</v>
      </c>
      <c r="F828" s="2" t="s">
        <v>2069</v>
      </c>
    </row>
    <row r="829" spans="1:6" x14ac:dyDescent="0.25">
      <c r="A829" s="4">
        <v>36926</v>
      </c>
      <c r="B829" s="3">
        <v>44228</v>
      </c>
      <c r="C829" s="3">
        <v>44484</v>
      </c>
      <c r="D829" s="2" t="s">
        <v>3016</v>
      </c>
      <c r="E829" s="2" t="s">
        <v>2386</v>
      </c>
      <c r="F829" s="2" t="s">
        <v>2053</v>
      </c>
    </row>
    <row r="830" spans="1:6" x14ac:dyDescent="0.25">
      <c r="A830" s="4">
        <v>36926</v>
      </c>
      <c r="B830" s="3">
        <v>42826</v>
      </c>
      <c r="C830" s="3">
        <v>43373</v>
      </c>
      <c r="D830" s="2" t="s">
        <v>3017</v>
      </c>
      <c r="E830" s="2" t="s">
        <v>3018</v>
      </c>
      <c r="F830" s="2" t="s">
        <v>2053</v>
      </c>
    </row>
    <row r="831" spans="1:6" x14ac:dyDescent="0.25">
      <c r="A831" s="4">
        <v>37078</v>
      </c>
      <c r="B831" s="3">
        <v>40179</v>
      </c>
      <c r="C831" s="3">
        <v>44562</v>
      </c>
      <c r="D831" s="2" t="s">
        <v>3019</v>
      </c>
      <c r="E831" s="2" t="s">
        <v>117</v>
      </c>
      <c r="F831" s="2" t="s">
        <v>2053</v>
      </c>
    </row>
    <row r="832" spans="1:6" x14ac:dyDescent="0.25">
      <c r="A832" s="4">
        <v>37078</v>
      </c>
      <c r="B832" s="3">
        <v>40909</v>
      </c>
      <c r="C832" s="3">
        <v>41275</v>
      </c>
      <c r="D832" s="2" t="s">
        <v>2216</v>
      </c>
      <c r="E832" s="2" t="s">
        <v>3020</v>
      </c>
      <c r="F832" s="2" t="s">
        <v>2053</v>
      </c>
    </row>
    <row r="833" spans="1:6" x14ac:dyDescent="0.25">
      <c r="A833" s="4">
        <v>37078</v>
      </c>
      <c r="B833" s="3">
        <v>36161</v>
      </c>
      <c r="C833" s="3">
        <v>40544</v>
      </c>
      <c r="D833" s="2" t="s">
        <v>3009</v>
      </c>
      <c r="E833" s="2" t="s">
        <v>2084</v>
      </c>
      <c r="F833" s="2" t="s">
        <v>2053</v>
      </c>
    </row>
    <row r="834" spans="1:6" x14ac:dyDescent="0.25">
      <c r="A834" s="4">
        <v>32758</v>
      </c>
      <c r="B834" s="3">
        <v>44593</v>
      </c>
      <c r="C834" s="3">
        <v>44680</v>
      </c>
      <c r="D834" s="2" t="s">
        <v>3009</v>
      </c>
      <c r="E834" s="2" t="s">
        <v>3021</v>
      </c>
      <c r="F834" s="2" t="s">
        <v>2053</v>
      </c>
    </row>
    <row r="835" spans="1:6" x14ac:dyDescent="0.25">
      <c r="A835" s="4">
        <v>32758</v>
      </c>
      <c r="B835" s="3">
        <v>43388</v>
      </c>
      <c r="C835" s="3">
        <v>44454</v>
      </c>
      <c r="D835" s="2" t="s">
        <v>2098</v>
      </c>
      <c r="E835" s="2" t="s">
        <v>2220</v>
      </c>
      <c r="F835" s="2" t="s">
        <v>2053</v>
      </c>
    </row>
    <row r="836" spans="1:6" x14ac:dyDescent="0.25">
      <c r="A836" s="4">
        <v>32758</v>
      </c>
      <c r="B836" s="3">
        <v>42744</v>
      </c>
      <c r="C836" s="3">
        <v>43388</v>
      </c>
      <c r="D836" s="2" t="s">
        <v>2596</v>
      </c>
      <c r="E836" s="2" t="s">
        <v>2164</v>
      </c>
      <c r="F836" s="2" t="s">
        <v>2165</v>
      </c>
    </row>
    <row r="837" spans="1:6" x14ac:dyDescent="0.25">
      <c r="A837" s="4">
        <v>28412</v>
      </c>
      <c r="B837" s="3">
        <v>41253</v>
      </c>
      <c r="C837" s="3">
        <v>42278</v>
      </c>
      <c r="D837" s="2" t="s">
        <v>2216</v>
      </c>
      <c r="E837" s="2" t="s">
        <v>3022</v>
      </c>
      <c r="F837" s="2" t="s">
        <v>2053</v>
      </c>
    </row>
    <row r="838" spans="1:6" x14ac:dyDescent="0.25">
      <c r="A838" s="4">
        <v>28412</v>
      </c>
      <c r="B838" s="3">
        <v>42309</v>
      </c>
      <c r="C838" s="3">
        <v>42186</v>
      </c>
      <c r="D838" s="2" t="s">
        <v>2098</v>
      </c>
      <c r="E838" s="2" t="s">
        <v>2933</v>
      </c>
      <c r="F838" s="2" t="s">
        <v>2053</v>
      </c>
    </row>
    <row r="839" spans="1:6" x14ac:dyDescent="0.25">
      <c r="A839" s="4">
        <v>28412</v>
      </c>
      <c r="B839" s="3">
        <v>43374</v>
      </c>
      <c r="C839" s="3">
        <v>44469</v>
      </c>
      <c r="D839" s="2" t="s">
        <v>2098</v>
      </c>
      <c r="E839" s="2" t="s">
        <v>3023</v>
      </c>
      <c r="F839" s="2" t="s">
        <v>2053</v>
      </c>
    </row>
    <row r="840" spans="1:6" x14ac:dyDescent="0.25">
      <c r="A840" s="4">
        <v>28418</v>
      </c>
      <c r="B840" s="3">
        <v>43374</v>
      </c>
      <c r="C840" s="3">
        <v>44469</v>
      </c>
      <c r="D840" s="2" t="s">
        <v>2098</v>
      </c>
      <c r="E840" s="2" t="s">
        <v>2440</v>
      </c>
      <c r="F840" s="2" t="s">
        <v>2053</v>
      </c>
    </row>
    <row r="841" spans="1:6" x14ac:dyDescent="0.25">
      <c r="A841" s="4">
        <v>28418</v>
      </c>
      <c r="B841" s="3">
        <v>42292</v>
      </c>
      <c r="C841" s="3">
        <v>43312</v>
      </c>
      <c r="D841" s="2" t="s">
        <v>2098</v>
      </c>
      <c r="E841" s="2" t="s">
        <v>2127</v>
      </c>
      <c r="F841" s="2" t="s">
        <v>2053</v>
      </c>
    </row>
    <row r="842" spans="1:6" x14ac:dyDescent="0.25">
      <c r="A842" s="4">
        <v>28418</v>
      </c>
      <c r="B842" s="3">
        <v>42038</v>
      </c>
      <c r="C842" s="3">
        <v>42094</v>
      </c>
      <c r="D842" s="2" t="s">
        <v>3024</v>
      </c>
      <c r="E842" s="2" t="s">
        <v>3025</v>
      </c>
      <c r="F842" s="2" t="s">
        <v>2053</v>
      </c>
    </row>
    <row r="843" spans="1:6" x14ac:dyDescent="0.25">
      <c r="A843" s="4">
        <v>36874</v>
      </c>
      <c r="B843" s="3">
        <v>43497</v>
      </c>
      <c r="C843" s="3">
        <v>44469</v>
      </c>
      <c r="D843" s="2" t="s">
        <v>2209</v>
      </c>
      <c r="E843" s="2" t="s">
        <v>2220</v>
      </c>
      <c r="F843" s="2" t="s">
        <v>2053</v>
      </c>
    </row>
    <row r="844" spans="1:6" x14ac:dyDescent="0.25">
      <c r="A844" s="4">
        <v>36874</v>
      </c>
      <c r="B844" s="3">
        <v>41197</v>
      </c>
      <c r="C844" s="3">
        <v>43496</v>
      </c>
      <c r="D844" s="2" t="s">
        <v>2209</v>
      </c>
      <c r="E844" s="2" t="s">
        <v>2502</v>
      </c>
      <c r="F844" s="2" t="s">
        <v>2053</v>
      </c>
    </row>
    <row r="845" spans="1:6" x14ac:dyDescent="0.25">
      <c r="A845" s="4">
        <v>36582</v>
      </c>
      <c r="B845" s="3">
        <v>43374</v>
      </c>
      <c r="C845" s="3">
        <v>44469</v>
      </c>
      <c r="D845" s="2" t="s">
        <v>2209</v>
      </c>
      <c r="E845" s="2" t="s">
        <v>2755</v>
      </c>
      <c r="F845" s="2" t="s">
        <v>2053</v>
      </c>
    </row>
    <row r="846" spans="1:6" x14ac:dyDescent="0.25">
      <c r="A846" s="4">
        <v>36582</v>
      </c>
      <c r="B846" s="3">
        <v>42870</v>
      </c>
      <c r="C846" s="3">
        <v>43373</v>
      </c>
      <c r="D846" s="2" t="s">
        <v>2209</v>
      </c>
      <c r="E846" s="2" t="s">
        <v>2755</v>
      </c>
      <c r="F846" s="2" t="s">
        <v>2053</v>
      </c>
    </row>
    <row r="847" spans="1:6" x14ac:dyDescent="0.25">
      <c r="A847" s="4">
        <v>37454</v>
      </c>
      <c r="B847" s="3">
        <v>34886</v>
      </c>
      <c r="C847" s="3">
        <v>44530</v>
      </c>
      <c r="D847" s="2" t="s">
        <v>2209</v>
      </c>
      <c r="E847" s="2" t="s">
        <v>3026</v>
      </c>
      <c r="F847" s="2" t="s">
        <v>2053</v>
      </c>
    </row>
    <row r="848" spans="1:6" x14ac:dyDescent="0.25">
      <c r="A848" s="4">
        <v>32681</v>
      </c>
      <c r="B848" s="3">
        <v>43374</v>
      </c>
      <c r="C848" s="3">
        <v>44469</v>
      </c>
      <c r="D848" s="2" t="s">
        <v>2098</v>
      </c>
      <c r="E848" s="2" t="s">
        <v>2430</v>
      </c>
      <c r="F848" s="2" t="s">
        <v>2053</v>
      </c>
    </row>
    <row r="849" spans="1:6" x14ac:dyDescent="0.25">
      <c r="A849" s="4">
        <v>32681</v>
      </c>
      <c r="B849" s="3">
        <v>42278</v>
      </c>
      <c r="C849" s="3">
        <v>43373</v>
      </c>
      <c r="D849" s="2" t="s">
        <v>3027</v>
      </c>
      <c r="E849" s="2" t="s">
        <v>3028</v>
      </c>
      <c r="F849" s="2" t="s">
        <v>2053</v>
      </c>
    </row>
    <row r="850" spans="1:6" x14ac:dyDescent="0.25">
      <c r="A850" s="4">
        <v>32681</v>
      </c>
      <c r="B850" s="3">
        <v>41183</v>
      </c>
      <c r="C850" s="3">
        <v>42277</v>
      </c>
      <c r="D850" s="2" t="s">
        <v>2194</v>
      </c>
      <c r="E850" s="2" t="s">
        <v>2139</v>
      </c>
      <c r="F850" s="2" t="s">
        <v>2053</v>
      </c>
    </row>
    <row r="851" spans="1:6" x14ac:dyDescent="0.25">
      <c r="A851" s="4">
        <v>36832</v>
      </c>
      <c r="B851" s="3">
        <v>42278</v>
      </c>
      <c r="C851" s="3">
        <v>44469</v>
      </c>
      <c r="D851" s="2" t="s">
        <v>2209</v>
      </c>
      <c r="E851" s="2" t="s">
        <v>2586</v>
      </c>
      <c r="F851" s="2" t="s">
        <v>2053</v>
      </c>
    </row>
    <row r="852" spans="1:6" x14ac:dyDescent="0.25">
      <c r="A852" s="4">
        <v>36832</v>
      </c>
      <c r="B852" s="3">
        <v>37743</v>
      </c>
      <c r="C852" s="3">
        <v>42005</v>
      </c>
      <c r="D852" s="2" t="s">
        <v>2917</v>
      </c>
      <c r="E852" s="2" t="s">
        <v>2586</v>
      </c>
      <c r="F852" s="2" t="s">
        <v>2607</v>
      </c>
    </row>
    <row r="853" spans="1:6" x14ac:dyDescent="0.25">
      <c r="A853" s="4">
        <v>36832</v>
      </c>
      <c r="B853" s="3">
        <v>36526</v>
      </c>
      <c r="C853" s="3">
        <v>37986</v>
      </c>
      <c r="D853" s="2" t="s">
        <v>3029</v>
      </c>
      <c r="E853" s="2" t="s">
        <v>3030</v>
      </c>
      <c r="F853" s="2" t="s">
        <v>2158</v>
      </c>
    </row>
    <row r="854" spans="1:6" x14ac:dyDescent="0.25">
      <c r="A854" s="4">
        <v>36826</v>
      </c>
      <c r="B854" s="3">
        <v>42810</v>
      </c>
      <c r="C854" s="3">
        <v>43373</v>
      </c>
      <c r="D854" s="2" t="s">
        <v>2209</v>
      </c>
      <c r="E854" s="2" t="s">
        <v>2152</v>
      </c>
      <c r="F854" s="2" t="s">
        <v>2053</v>
      </c>
    </row>
    <row r="855" spans="1:6" x14ac:dyDescent="0.25">
      <c r="A855" s="4">
        <v>36826</v>
      </c>
      <c r="B855" s="3">
        <v>43344</v>
      </c>
      <c r="C855" s="3">
        <v>44469</v>
      </c>
      <c r="D855" s="2" t="s">
        <v>2209</v>
      </c>
      <c r="E855" s="2" t="s">
        <v>2152</v>
      </c>
      <c r="F855" s="2" t="s">
        <v>2053</v>
      </c>
    </row>
    <row r="856" spans="1:6" x14ac:dyDescent="0.25">
      <c r="A856" s="4">
        <v>36826</v>
      </c>
      <c r="B856" s="3">
        <v>37135</v>
      </c>
      <c r="C856" s="3">
        <v>39142</v>
      </c>
      <c r="D856" s="2" t="s">
        <v>3031</v>
      </c>
      <c r="E856" s="2" t="s">
        <v>3032</v>
      </c>
      <c r="F856" s="2" t="s">
        <v>2158</v>
      </c>
    </row>
    <row r="857" spans="1:6" x14ac:dyDescent="0.25">
      <c r="A857" s="4">
        <v>36463</v>
      </c>
      <c r="B857" s="3">
        <v>44469</v>
      </c>
      <c r="C857" s="3">
        <v>44469</v>
      </c>
      <c r="D857" s="2" t="s">
        <v>2209</v>
      </c>
      <c r="E857" s="2" t="s">
        <v>92</v>
      </c>
      <c r="F857" s="2" t="s">
        <v>2053</v>
      </c>
    </row>
    <row r="858" spans="1:6" x14ac:dyDescent="0.25">
      <c r="A858" s="4">
        <v>36463</v>
      </c>
      <c r="B858" s="3">
        <v>43374</v>
      </c>
      <c r="C858" s="3">
        <v>44371</v>
      </c>
      <c r="D858" s="2" t="s">
        <v>2209</v>
      </c>
      <c r="E858" s="2" t="s">
        <v>3033</v>
      </c>
      <c r="F858" s="2" t="s">
        <v>2053</v>
      </c>
    </row>
    <row r="859" spans="1:6" x14ac:dyDescent="0.25">
      <c r="A859" s="4">
        <v>36463</v>
      </c>
      <c r="B859" s="3">
        <v>42809</v>
      </c>
      <c r="C859" s="3">
        <v>43373</v>
      </c>
      <c r="D859" s="2" t="s">
        <v>2209</v>
      </c>
      <c r="E859" s="2" t="s">
        <v>92</v>
      </c>
      <c r="F859" s="2" t="s">
        <v>2053</v>
      </c>
    </row>
    <row r="860" spans="1:6" x14ac:dyDescent="0.25">
      <c r="A860" s="4">
        <v>38069</v>
      </c>
      <c r="B860" s="3">
        <v>35370</v>
      </c>
      <c r="C860" s="3">
        <v>44611</v>
      </c>
      <c r="D860" s="2" t="s">
        <v>3034</v>
      </c>
      <c r="E860" s="2" t="s">
        <v>2628</v>
      </c>
      <c r="F860" s="2" t="s">
        <v>2165</v>
      </c>
    </row>
    <row r="861" spans="1:6" x14ac:dyDescent="0.25">
      <c r="A861" s="4">
        <v>38069</v>
      </c>
      <c r="B861" s="3">
        <v>34912</v>
      </c>
      <c r="C861" s="3">
        <v>35369</v>
      </c>
      <c r="D861" s="2" t="s">
        <v>3035</v>
      </c>
      <c r="E861" s="2" t="s">
        <v>2065</v>
      </c>
      <c r="F861" s="2" t="s">
        <v>2165</v>
      </c>
    </row>
    <row r="862" spans="1:6" x14ac:dyDescent="0.25">
      <c r="A862" s="4">
        <v>38069</v>
      </c>
      <c r="B862" s="3">
        <v>34547</v>
      </c>
      <c r="C862" s="3">
        <v>34789</v>
      </c>
      <c r="D862" s="2" t="s">
        <v>3036</v>
      </c>
      <c r="E862" s="2" t="s">
        <v>3037</v>
      </c>
      <c r="F862" s="2" t="s">
        <v>2053</v>
      </c>
    </row>
    <row r="863" spans="1:6" x14ac:dyDescent="0.25">
      <c r="A863" s="4">
        <v>36675</v>
      </c>
      <c r="B863" s="3">
        <v>43497</v>
      </c>
      <c r="C863" s="3">
        <v>44469</v>
      </c>
      <c r="D863" s="2" t="s">
        <v>2209</v>
      </c>
      <c r="E863" s="2" t="s">
        <v>3038</v>
      </c>
      <c r="F863" s="2" t="s">
        <v>2053</v>
      </c>
    </row>
    <row r="864" spans="1:6" x14ac:dyDescent="0.25">
      <c r="A864" s="4">
        <v>36675</v>
      </c>
      <c r="B864" s="3">
        <v>39722</v>
      </c>
      <c r="C864" s="3">
        <v>43496</v>
      </c>
      <c r="D864" s="2" t="s">
        <v>3039</v>
      </c>
      <c r="E864" s="2" t="s">
        <v>1287</v>
      </c>
      <c r="F864" s="2" t="s">
        <v>2053</v>
      </c>
    </row>
    <row r="865" spans="1:6" x14ac:dyDescent="0.25">
      <c r="A865" s="4">
        <v>36675</v>
      </c>
      <c r="B865" s="3">
        <v>38565</v>
      </c>
      <c r="C865" s="3">
        <v>44772</v>
      </c>
      <c r="D865" s="2" t="s">
        <v>3040</v>
      </c>
      <c r="E865" s="2" t="s">
        <v>2280</v>
      </c>
      <c r="F865" s="2" t="s">
        <v>2095</v>
      </c>
    </row>
    <row r="866" spans="1:6" x14ac:dyDescent="0.25">
      <c r="A866" s="4">
        <v>32861</v>
      </c>
      <c r="B866" s="3">
        <v>43374</v>
      </c>
      <c r="C866" s="3">
        <v>44469</v>
      </c>
      <c r="D866" s="2" t="s">
        <v>2098</v>
      </c>
      <c r="E866" s="2" t="s">
        <v>3041</v>
      </c>
      <c r="F866" s="2" t="s">
        <v>2053</v>
      </c>
    </row>
    <row r="867" spans="1:6" x14ac:dyDescent="0.25">
      <c r="A867" s="4">
        <v>32861</v>
      </c>
      <c r="B867" s="3">
        <v>42430</v>
      </c>
      <c r="C867" s="3">
        <v>43373</v>
      </c>
      <c r="D867" s="2" t="s">
        <v>2048</v>
      </c>
      <c r="E867" s="2" t="s">
        <v>3042</v>
      </c>
      <c r="F867" s="2" t="s">
        <v>2053</v>
      </c>
    </row>
    <row r="868" spans="1:6" x14ac:dyDescent="0.25">
      <c r="A868" s="4">
        <v>32861</v>
      </c>
      <c r="B868" s="3">
        <v>38763</v>
      </c>
      <c r="C868" s="3">
        <v>42440</v>
      </c>
      <c r="D868" s="2" t="s">
        <v>3043</v>
      </c>
      <c r="E868" s="2" t="s">
        <v>2268</v>
      </c>
      <c r="F868" s="2" t="s">
        <v>2053</v>
      </c>
    </row>
    <row r="869" spans="1:6" x14ac:dyDescent="0.25">
      <c r="A869" s="4">
        <v>36843</v>
      </c>
      <c r="B869" s="3">
        <v>44204</v>
      </c>
      <c r="C869" s="3">
        <v>44439</v>
      </c>
      <c r="D869" s="2" t="s">
        <v>3044</v>
      </c>
      <c r="E869" s="2" t="s">
        <v>2087</v>
      </c>
      <c r="F869" s="2" t="s">
        <v>2069</v>
      </c>
    </row>
    <row r="870" spans="1:6" x14ac:dyDescent="0.25">
      <c r="A870" s="4">
        <v>36843</v>
      </c>
      <c r="B870" s="3">
        <v>43155</v>
      </c>
      <c r="C870" s="3">
        <v>44124</v>
      </c>
      <c r="D870" s="2" t="s">
        <v>3045</v>
      </c>
      <c r="E870" s="2" t="s">
        <v>2087</v>
      </c>
      <c r="F870" s="2" t="s">
        <v>2069</v>
      </c>
    </row>
    <row r="871" spans="1:6" x14ac:dyDescent="0.25">
      <c r="A871" s="4">
        <v>36843</v>
      </c>
      <c r="B871" s="3">
        <v>42059</v>
      </c>
      <c r="C871" s="3">
        <v>43081</v>
      </c>
      <c r="D871" s="2" t="s">
        <v>3046</v>
      </c>
      <c r="E871" s="2" t="s">
        <v>3047</v>
      </c>
      <c r="F871" s="2" t="s">
        <v>2069</v>
      </c>
    </row>
    <row r="872" spans="1:6" x14ac:dyDescent="0.25">
      <c r="A872" s="4">
        <v>14733</v>
      </c>
      <c r="B872" s="3">
        <v>36545</v>
      </c>
      <c r="C872" s="3">
        <v>44458</v>
      </c>
      <c r="D872" s="2" t="s">
        <v>2363</v>
      </c>
      <c r="E872" s="2" t="s">
        <v>1287</v>
      </c>
      <c r="F872" s="2" t="s">
        <v>2069</v>
      </c>
    </row>
    <row r="873" spans="1:6" x14ac:dyDescent="0.25">
      <c r="A873" s="4">
        <v>14733</v>
      </c>
      <c r="B873" s="3">
        <v>41659</v>
      </c>
      <c r="C873" s="3">
        <v>42366</v>
      </c>
      <c r="D873" s="2" t="s">
        <v>3048</v>
      </c>
      <c r="E873" s="2" t="s">
        <v>2134</v>
      </c>
      <c r="F873" s="2" t="s">
        <v>2053</v>
      </c>
    </row>
    <row r="874" spans="1:6" x14ac:dyDescent="0.25">
      <c r="A874" s="4">
        <v>14733</v>
      </c>
      <c r="B874" s="3">
        <v>41183</v>
      </c>
      <c r="C874" s="3">
        <v>42125</v>
      </c>
      <c r="D874" s="2" t="s">
        <v>2098</v>
      </c>
      <c r="E874" s="2" t="s">
        <v>3049</v>
      </c>
      <c r="F874" s="2" t="s">
        <v>2053</v>
      </c>
    </row>
    <row r="875" spans="1:6" x14ac:dyDescent="0.25">
      <c r="A875" s="4">
        <v>36703</v>
      </c>
      <c r="B875" s="3">
        <v>37987</v>
      </c>
      <c r="C875" s="3">
        <v>44197</v>
      </c>
      <c r="D875" s="2" t="s">
        <v>2209</v>
      </c>
      <c r="E875" s="2" t="s">
        <v>2933</v>
      </c>
      <c r="F875" s="2" t="s">
        <v>2053</v>
      </c>
    </row>
    <row r="876" spans="1:6" x14ac:dyDescent="0.25">
      <c r="A876" s="4">
        <v>36722</v>
      </c>
      <c r="B876" s="3">
        <v>42370</v>
      </c>
      <c r="C876" s="3">
        <v>44772</v>
      </c>
      <c r="D876" s="2" t="s">
        <v>3050</v>
      </c>
      <c r="E876" s="2" t="s">
        <v>2488</v>
      </c>
      <c r="F876" s="2" t="s">
        <v>2069</v>
      </c>
    </row>
    <row r="877" spans="1:6" x14ac:dyDescent="0.25">
      <c r="A877" s="4">
        <v>36716</v>
      </c>
      <c r="B877" s="3">
        <v>34700</v>
      </c>
      <c r="C877" s="3">
        <v>44469</v>
      </c>
      <c r="D877" s="2" t="s">
        <v>2209</v>
      </c>
      <c r="E877" s="2" t="s">
        <v>2139</v>
      </c>
      <c r="F877" s="2" t="s">
        <v>2053</v>
      </c>
    </row>
    <row r="878" spans="1:6" x14ac:dyDescent="0.25">
      <c r="A878" s="4">
        <v>36460</v>
      </c>
      <c r="B878" s="3">
        <v>44013</v>
      </c>
      <c r="C878" s="3">
        <v>44469</v>
      </c>
      <c r="D878" s="2" t="s">
        <v>2209</v>
      </c>
      <c r="E878" s="2" t="s">
        <v>2068</v>
      </c>
      <c r="F878" s="2" t="s">
        <v>2053</v>
      </c>
    </row>
    <row r="879" spans="1:6" x14ac:dyDescent="0.25">
      <c r="A879" s="4">
        <v>36460</v>
      </c>
      <c r="B879" s="3">
        <v>42767</v>
      </c>
      <c r="C879" s="3">
        <v>44012</v>
      </c>
      <c r="D879" s="2" t="s">
        <v>2209</v>
      </c>
      <c r="E879" s="2" t="s">
        <v>3051</v>
      </c>
      <c r="F879" s="2" t="s">
        <v>2053</v>
      </c>
    </row>
    <row r="880" spans="1:6" x14ac:dyDescent="0.25">
      <c r="A880" s="4">
        <v>36460</v>
      </c>
      <c r="B880" s="3">
        <v>40740</v>
      </c>
      <c r="C880" s="3">
        <v>42308</v>
      </c>
      <c r="D880" s="2" t="s">
        <v>2171</v>
      </c>
      <c r="E880" s="2" t="s">
        <v>3052</v>
      </c>
      <c r="F880" s="2" t="s">
        <v>2053</v>
      </c>
    </row>
    <row r="881" spans="1:6" x14ac:dyDescent="0.25">
      <c r="A881" s="4">
        <v>37002</v>
      </c>
      <c r="B881" s="3">
        <v>38551</v>
      </c>
      <c r="C881" s="3">
        <v>44772</v>
      </c>
      <c r="D881" s="2" t="s">
        <v>2209</v>
      </c>
      <c r="E881" s="2" t="s">
        <v>2933</v>
      </c>
      <c r="F881" s="2" t="s">
        <v>2053</v>
      </c>
    </row>
    <row r="882" spans="1:6" x14ac:dyDescent="0.25">
      <c r="A882" s="4">
        <v>37002</v>
      </c>
      <c r="B882" s="3">
        <v>41640</v>
      </c>
      <c r="C882" s="3">
        <v>42005</v>
      </c>
      <c r="D882" s="2" t="s">
        <v>2209</v>
      </c>
      <c r="E882" s="2" t="s">
        <v>3053</v>
      </c>
      <c r="F882" s="2" t="s">
        <v>2053</v>
      </c>
    </row>
    <row r="883" spans="1:6" x14ac:dyDescent="0.25">
      <c r="A883" s="4">
        <v>36718</v>
      </c>
      <c r="B883" s="3">
        <v>44105</v>
      </c>
      <c r="C883" s="3">
        <v>44834</v>
      </c>
      <c r="D883" s="2" t="s">
        <v>2209</v>
      </c>
      <c r="E883" s="2" t="s">
        <v>2933</v>
      </c>
      <c r="F883" s="2" t="s">
        <v>2053</v>
      </c>
    </row>
    <row r="884" spans="1:6" x14ac:dyDescent="0.25">
      <c r="A884" s="4">
        <v>36718</v>
      </c>
      <c r="B884" s="3">
        <v>42370</v>
      </c>
      <c r="C884" s="3">
        <v>43831</v>
      </c>
      <c r="D884" s="2" t="s">
        <v>3054</v>
      </c>
      <c r="E884" s="2" t="s">
        <v>3055</v>
      </c>
      <c r="F884" s="2" t="s">
        <v>2787</v>
      </c>
    </row>
    <row r="885" spans="1:6" x14ac:dyDescent="0.25">
      <c r="A885" s="4">
        <v>36718</v>
      </c>
      <c r="B885" s="3">
        <v>42370</v>
      </c>
      <c r="C885" s="3">
        <v>43831</v>
      </c>
      <c r="D885" s="2" t="s">
        <v>3056</v>
      </c>
      <c r="E885" s="2" t="s">
        <v>3057</v>
      </c>
      <c r="F885" s="2" t="s">
        <v>2787</v>
      </c>
    </row>
    <row r="886" spans="1:6" x14ac:dyDescent="0.25">
      <c r="A886" s="4">
        <v>36838</v>
      </c>
      <c r="B886" s="3">
        <v>41640</v>
      </c>
      <c r="C886" s="3">
        <v>41640</v>
      </c>
      <c r="D886" s="2" t="s">
        <v>3058</v>
      </c>
      <c r="E886" s="2" t="s">
        <v>3059</v>
      </c>
      <c r="F886" s="2" t="s">
        <v>1399</v>
      </c>
    </row>
    <row r="887" spans="1:6" x14ac:dyDescent="0.25">
      <c r="A887" s="4">
        <v>36838</v>
      </c>
      <c r="B887" s="3">
        <v>39999</v>
      </c>
      <c r="C887" s="3">
        <v>41518</v>
      </c>
      <c r="D887" s="2" t="s">
        <v>3060</v>
      </c>
      <c r="E887" s="2" t="s">
        <v>3061</v>
      </c>
      <c r="F887" s="2" t="s">
        <v>1399</v>
      </c>
    </row>
    <row r="888" spans="1:6" x14ac:dyDescent="0.25">
      <c r="A888" s="4">
        <v>28058</v>
      </c>
      <c r="B888" s="3">
        <v>42278</v>
      </c>
      <c r="C888" s="3">
        <v>43373</v>
      </c>
      <c r="D888" s="2" t="s">
        <v>2098</v>
      </c>
      <c r="E888" s="2" t="s">
        <v>3062</v>
      </c>
      <c r="F888" s="2" t="s">
        <v>2053</v>
      </c>
    </row>
    <row r="889" spans="1:6" x14ac:dyDescent="0.25">
      <c r="A889" s="4">
        <v>28058</v>
      </c>
      <c r="B889" s="3">
        <v>41654</v>
      </c>
      <c r="C889" s="3">
        <v>42277</v>
      </c>
      <c r="D889" s="2" t="s">
        <v>2291</v>
      </c>
      <c r="E889" s="2" t="s">
        <v>2583</v>
      </c>
      <c r="F889" s="2" t="s">
        <v>2053</v>
      </c>
    </row>
    <row r="890" spans="1:6" x14ac:dyDescent="0.25">
      <c r="A890" s="4">
        <v>28058</v>
      </c>
      <c r="B890" s="3">
        <v>41334</v>
      </c>
      <c r="C890" s="3">
        <v>41638</v>
      </c>
      <c r="D890" s="2" t="s">
        <v>3063</v>
      </c>
      <c r="E890" s="2" t="s">
        <v>3064</v>
      </c>
      <c r="F890" s="2" t="s">
        <v>2066</v>
      </c>
    </row>
    <row r="891" spans="1:6" x14ac:dyDescent="0.25">
      <c r="A891" s="4">
        <v>32910</v>
      </c>
      <c r="B891" s="3">
        <v>42887</v>
      </c>
      <c r="C891" s="3">
        <v>42978</v>
      </c>
      <c r="D891" s="2" t="s">
        <v>3065</v>
      </c>
      <c r="E891" s="2" t="s">
        <v>3066</v>
      </c>
      <c r="F891" s="2" t="s">
        <v>2053</v>
      </c>
    </row>
    <row r="892" spans="1:6" x14ac:dyDescent="0.25">
      <c r="A892" s="4">
        <v>32910</v>
      </c>
      <c r="B892" s="3">
        <v>42767</v>
      </c>
      <c r="C892" s="3">
        <v>42856</v>
      </c>
      <c r="D892" s="2" t="s">
        <v>3067</v>
      </c>
      <c r="E892" s="2" t="s">
        <v>3068</v>
      </c>
      <c r="F892" s="2" t="s">
        <v>2066</v>
      </c>
    </row>
    <row r="893" spans="1:6" x14ac:dyDescent="0.25">
      <c r="A893" s="4">
        <v>32910</v>
      </c>
      <c r="B893" s="3">
        <v>42248</v>
      </c>
      <c r="C893" s="3">
        <v>42735</v>
      </c>
      <c r="D893" s="2" t="s">
        <v>2837</v>
      </c>
      <c r="E893" s="2" t="s">
        <v>2222</v>
      </c>
      <c r="F893" s="2" t="s">
        <v>2053</v>
      </c>
    </row>
    <row r="894" spans="1:6" x14ac:dyDescent="0.25">
      <c r="A894" s="4">
        <v>31199</v>
      </c>
      <c r="B894" s="3">
        <v>43388</v>
      </c>
      <c r="C894" s="3">
        <v>44469</v>
      </c>
      <c r="D894" s="2" t="s">
        <v>2098</v>
      </c>
      <c r="E894" s="2" t="s">
        <v>3069</v>
      </c>
      <c r="F894" s="2" t="s">
        <v>2053</v>
      </c>
    </row>
    <row r="895" spans="1:6" x14ac:dyDescent="0.25">
      <c r="A895" s="4">
        <v>31199</v>
      </c>
      <c r="B895" s="3">
        <v>42917</v>
      </c>
      <c r="C895" s="3">
        <v>43388</v>
      </c>
      <c r="D895" s="2" t="s">
        <v>2098</v>
      </c>
      <c r="E895" s="2" t="s">
        <v>3070</v>
      </c>
      <c r="F895" s="2" t="s">
        <v>2053</v>
      </c>
    </row>
    <row r="896" spans="1:6" x14ac:dyDescent="0.25">
      <c r="A896" s="4">
        <v>31199</v>
      </c>
      <c r="B896" s="3">
        <v>42522</v>
      </c>
      <c r="C896" s="3">
        <v>42750</v>
      </c>
      <c r="D896" s="2" t="s">
        <v>3071</v>
      </c>
      <c r="E896" s="2" t="s">
        <v>2583</v>
      </c>
      <c r="F896" s="2" t="s">
        <v>2066</v>
      </c>
    </row>
    <row r="897" spans="1:6" x14ac:dyDescent="0.25">
      <c r="A897" s="4">
        <v>32533</v>
      </c>
      <c r="B897" s="3">
        <v>43101</v>
      </c>
      <c r="C897" s="3">
        <v>44439</v>
      </c>
      <c r="D897" s="2" t="s">
        <v>2098</v>
      </c>
      <c r="E897" s="2" t="s">
        <v>3072</v>
      </c>
      <c r="F897" s="2" t="s">
        <v>2053</v>
      </c>
    </row>
    <row r="898" spans="1:6" x14ac:dyDescent="0.25">
      <c r="A898" s="4">
        <v>27746</v>
      </c>
      <c r="B898" s="3">
        <v>43101</v>
      </c>
      <c r="C898" s="3">
        <v>44197</v>
      </c>
      <c r="D898" s="2" t="s">
        <v>2098</v>
      </c>
      <c r="E898" s="2" t="s">
        <v>3073</v>
      </c>
      <c r="F898" s="2" t="s">
        <v>2053</v>
      </c>
    </row>
    <row r="899" spans="1:6" x14ac:dyDescent="0.25">
      <c r="A899" s="4">
        <v>27746</v>
      </c>
      <c r="B899" s="3">
        <v>42005</v>
      </c>
      <c r="C899" s="3">
        <v>43101</v>
      </c>
      <c r="D899" s="2" t="s">
        <v>2098</v>
      </c>
      <c r="E899" s="2" t="s">
        <v>3074</v>
      </c>
      <c r="F899" s="2" t="s">
        <v>2053</v>
      </c>
    </row>
    <row r="900" spans="1:6" x14ac:dyDescent="0.25">
      <c r="A900" s="4">
        <v>27746</v>
      </c>
      <c r="B900" s="3">
        <v>40544</v>
      </c>
      <c r="C900" s="3">
        <v>41275</v>
      </c>
      <c r="D900" s="2" t="s">
        <v>2749</v>
      </c>
      <c r="E900" s="2" t="s">
        <v>3075</v>
      </c>
      <c r="F900" s="2" t="s">
        <v>2053</v>
      </c>
    </row>
    <row r="901" spans="1:6" x14ac:dyDescent="0.25">
      <c r="A901" s="4">
        <v>33198</v>
      </c>
      <c r="B901" s="3">
        <v>43983</v>
      </c>
      <c r="C901" s="3">
        <v>44469</v>
      </c>
      <c r="D901" s="2" t="s">
        <v>2098</v>
      </c>
      <c r="E901" s="2" t="s">
        <v>3076</v>
      </c>
      <c r="F901" s="2" t="s">
        <v>2053</v>
      </c>
    </row>
    <row r="902" spans="1:6" x14ac:dyDescent="0.25">
      <c r="A902" s="4">
        <v>33198</v>
      </c>
      <c r="B902" s="3">
        <v>43424</v>
      </c>
      <c r="C902" s="3">
        <v>43982</v>
      </c>
      <c r="D902" s="2" t="s">
        <v>2098</v>
      </c>
      <c r="E902" s="2" t="s">
        <v>3077</v>
      </c>
      <c r="F902" s="2" t="s">
        <v>2053</v>
      </c>
    </row>
    <row r="903" spans="1:6" x14ac:dyDescent="0.25">
      <c r="A903" s="4">
        <v>33198</v>
      </c>
      <c r="B903" s="3">
        <v>42767</v>
      </c>
      <c r="C903" s="3">
        <v>43465</v>
      </c>
      <c r="D903" s="2" t="s">
        <v>3078</v>
      </c>
      <c r="E903" s="2" t="s">
        <v>2120</v>
      </c>
      <c r="F903" s="2" t="s">
        <v>2095</v>
      </c>
    </row>
    <row r="904" spans="1:6" x14ac:dyDescent="0.25">
      <c r="A904" s="4">
        <v>31442</v>
      </c>
      <c r="B904" s="3">
        <v>41407</v>
      </c>
      <c r="C904" s="3">
        <v>42978</v>
      </c>
      <c r="D904" s="2" t="s">
        <v>3079</v>
      </c>
      <c r="E904" s="2" t="s">
        <v>2430</v>
      </c>
      <c r="F904" s="2" t="s">
        <v>2053</v>
      </c>
    </row>
    <row r="905" spans="1:6" x14ac:dyDescent="0.25">
      <c r="A905" s="4">
        <v>31442</v>
      </c>
      <c r="B905" s="3">
        <v>42979</v>
      </c>
      <c r="C905" s="3">
        <v>44469</v>
      </c>
      <c r="D905" s="2" t="s">
        <v>2098</v>
      </c>
      <c r="E905" s="2" t="s">
        <v>3080</v>
      </c>
      <c r="F905" s="2" t="s">
        <v>2053</v>
      </c>
    </row>
    <row r="906" spans="1:6" x14ac:dyDescent="0.25">
      <c r="A906" s="4">
        <v>35374</v>
      </c>
      <c r="B906" s="3">
        <v>42870</v>
      </c>
      <c r="C906" s="3">
        <v>44119</v>
      </c>
      <c r="D906" s="2" t="s">
        <v>3081</v>
      </c>
      <c r="E906" s="2" t="s">
        <v>2931</v>
      </c>
      <c r="F906" s="2" t="s">
        <v>2066</v>
      </c>
    </row>
    <row r="907" spans="1:6" x14ac:dyDescent="0.25">
      <c r="A907" s="4">
        <v>35374</v>
      </c>
      <c r="B907" s="3">
        <v>42103</v>
      </c>
      <c r="C907" s="3">
        <v>42838</v>
      </c>
      <c r="D907" s="2" t="s">
        <v>3082</v>
      </c>
      <c r="E907" s="2" t="s">
        <v>2659</v>
      </c>
      <c r="F907" s="2" t="s">
        <v>2066</v>
      </c>
    </row>
    <row r="908" spans="1:6" x14ac:dyDescent="0.25">
      <c r="A908" s="4">
        <v>35374</v>
      </c>
      <c r="B908" s="3">
        <v>41409</v>
      </c>
      <c r="C908" s="3">
        <v>42038</v>
      </c>
      <c r="D908" s="2" t="s">
        <v>3083</v>
      </c>
      <c r="E908" s="2" t="s">
        <v>2659</v>
      </c>
      <c r="F908" s="2" t="s">
        <v>2066</v>
      </c>
    </row>
    <row r="909" spans="1:6" x14ac:dyDescent="0.25">
      <c r="A909" s="4">
        <v>34574</v>
      </c>
      <c r="B909" s="3">
        <v>43449</v>
      </c>
      <c r="C909" s="3">
        <v>43799</v>
      </c>
      <c r="D909" s="2" t="s">
        <v>2098</v>
      </c>
      <c r="E909" s="2" t="s">
        <v>2220</v>
      </c>
      <c r="F909" s="2" t="s">
        <v>2053</v>
      </c>
    </row>
    <row r="910" spans="1:6" x14ac:dyDescent="0.25">
      <c r="A910" s="4">
        <v>34574</v>
      </c>
      <c r="B910" s="3">
        <v>43800</v>
      </c>
      <c r="C910" s="3">
        <v>44469</v>
      </c>
      <c r="D910" s="2" t="s">
        <v>3084</v>
      </c>
      <c r="E910" s="2" t="s">
        <v>3085</v>
      </c>
      <c r="F910" s="2" t="s">
        <v>1399</v>
      </c>
    </row>
    <row r="911" spans="1:6" x14ac:dyDescent="0.25">
      <c r="A911" s="4">
        <v>31435</v>
      </c>
      <c r="B911" s="3">
        <v>43374</v>
      </c>
      <c r="C911" s="3">
        <v>44469</v>
      </c>
      <c r="D911" s="2" t="s">
        <v>2098</v>
      </c>
      <c r="E911" s="2" t="s">
        <v>3086</v>
      </c>
      <c r="F911" s="2" t="s">
        <v>2053</v>
      </c>
    </row>
    <row r="912" spans="1:6" x14ac:dyDescent="0.25">
      <c r="A912" s="4">
        <v>31435</v>
      </c>
      <c r="B912" s="3">
        <v>42948</v>
      </c>
      <c r="C912" s="3">
        <v>43373</v>
      </c>
      <c r="D912" s="2" t="s">
        <v>2098</v>
      </c>
      <c r="E912" s="2" t="s">
        <v>3087</v>
      </c>
      <c r="F912" s="2" t="s">
        <v>2053</v>
      </c>
    </row>
    <row r="913" spans="1:6" x14ac:dyDescent="0.25">
      <c r="A913" s="4">
        <v>31435</v>
      </c>
      <c r="B913" s="3">
        <v>42739</v>
      </c>
      <c r="C913" s="3">
        <v>42915</v>
      </c>
      <c r="D913" s="2" t="s">
        <v>2901</v>
      </c>
      <c r="E913" s="2" t="s">
        <v>3088</v>
      </c>
      <c r="F913" s="2" t="s">
        <v>2069</v>
      </c>
    </row>
    <row r="914" spans="1:6" x14ac:dyDescent="0.25">
      <c r="A914" s="4">
        <v>36743</v>
      </c>
      <c r="B914" s="3">
        <v>43132</v>
      </c>
      <c r="C914" s="3">
        <v>44531</v>
      </c>
      <c r="D914" s="2" t="s">
        <v>3089</v>
      </c>
      <c r="E914" s="2" t="s">
        <v>3090</v>
      </c>
      <c r="F914" s="2" t="s">
        <v>2066</v>
      </c>
    </row>
    <row r="915" spans="1:6" x14ac:dyDescent="0.25">
      <c r="A915" s="4">
        <v>33000</v>
      </c>
      <c r="B915" s="3">
        <v>43405</v>
      </c>
      <c r="C915" s="3">
        <v>44469</v>
      </c>
      <c r="D915" s="2" t="s">
        <v>2098</v>
      </c>
      <c r="E915" s="2" t="s">
        <v>3091</v>
      </c>
      <c r="F915" s="2" t="s">
        <v>2053</v>
      </c>
    </row>
    <row r="916" spans="1:6" x14ac:dyDescent="0.25">
      <c r="A916" s="4">
        <v>33000</v>
      </c>
      <c r="B916" s="3">
        <v>42902</v>
      </c>
      <c r="C916" s="3">
        <v>43404</v>
      </c>
      <c r="D916" s="2" t="s">
        <v>3092</v>
      </c>
      <c r="E916" s="2" t="s">
        <v>3093</v>
      </c>
      <c r="F916" s="2" t="s">
        <v>2665</v>
      </c>
    </row>
    <row r="917" spans="1:6" x14ac:dyDescent="0.25">
      <c r="A917" s="4">
        <v>33000</v>
      </c>
      <c r="B917" s="3">
        <v>42705</v>
      </c>
      <c r="C917" s="3">
        <v>42901</v>
      </c>
      <c r="D917" s="2" t="s">
        <v>3094</v>
      </c>
      <c r="E917" s="2" t="s">
        <v>3095</v>
      </c>
      <c r="F917" s="2" t="s">
        <v>2158</v>
      </c>
    </row>
    <row r="918" spans="1:6" x14ac:dyDescent="0.25">
      <c r="A918" s="4">
        <v>32603</v>
      </c>
      <c r="B918" s="3">
        <v>44256</v>
      </c>
      <c r="C918" s="3">
        <v>44438</v>
      </c>
      <c r="D918" s="2" t="s">
        <v>2098</v>
      </c>
      <c r="E918" s="2" t="s">
        <v>3096</v>
      </c>
      <c r="F918" s="2" t="s">
        <v>2053</v>
      </c>
    </row>
    <row r="919" spans="1:6" x14ac:dyDescent="0.25">
      <c r="A919" s="4">
        <v>32603</v>
      </c>
      <c r="B919" s="3">
        <v>43374</v>
      </c>
      <c r="C919" s="3">
        <v>44255</v>
      </c>
      <c r="D919" s="2" t="s">
        <v>2098</v>
      </c>
      <c r="E919" s="2" t="s">
        <v>2152</v>
      </c>
      <c r="F919" s="2" t="s">
        <v>2053</v>
      </c>
    </row>
    <row r="920" spans="1:6" x14ac:dyDescent="0.25">
      <c r="A920" s="4">
        <v>32603</v>
      </c>
      <c r="B920" s="3">
        <v>42309</v>
      </c>
      <c r="C920" s="3">
        <v>43373</v>
      </c>
      <c r="D920" s="2" t="s">
        <v>2216</v>
      </c>
      <c r="E920" s="2" t="s">
        <v>2134</v>
      </c>
      <c r="F920" s="2" t="s">
        <v>2053</v>
      </c>
    </row>
    <row r="921" spans="1:6" x14ac:dyDescent="0.25">
      <c r="A921" s="4">
        <v>34279</v>
      </c>
      <c r="B921" s="3">
        <v>41030</v>
      </c>
      <c r="C921" s="3">
        <v>43070</v>
      </c>
      <c r="D921" s="2" t="s">
        <v>3097</v>
      </c>
      <c r="E921" s="2" t="s">
        <v>2175</v>
      </c>
      <c r="F921" s="2" t="s">
        <v>2176</v>
      </c>
    </row>
    <row r="922" spans="1:6" x14ac:dyDescent="0.25">
      <c r="A922" s="4">
        <v>34279</v>
      </c>
      <c r="B922" s="3">
        <v>38565</v>
      </c>
      <c r="C922" s="3">
        <v>38899</v>
      </c>
      <c r="D922" s="2" t="s">
        <v>3098</v>
      </c>
      <c r="E922" s="2" t="s">
        <v>3099</v>
      </c>
      <c r="F922" s="2" t="s">
        <v>2095</v>
      </c>
    </row>
    <row r="923" spans="1:6" x14ac:dyDescent="0.25">
      <c r="A923" s="4">
        <v>34279</v>
      </c>
      <c r="B923" s="3">
        <v>38049</v>
      </c>
      <c r="C923" s="3">
        <v>38504</v>
      </c>
      <c r="D923" s="2" t="s">
        <v>3100</v>
      </c>
      <c r="E923" s="2" t="s">
        <v>3101</v>
      </c>
      <c r="F923" s="2" t="s">
        <v>2095</v>
      </c>
    </row>
    <row r="924" spans="1:6" x14ac:dyDescent="0.25">
      <c r="A924" s="4">
        <v>32636</v>
      </c>
      <c r="B924" s="3">
        <v>43374</v>
      </c>
      <c r="C924" s="3">
        <v>44440</v>
      </c>
      <c r="D924" s="2" t="s">
        <v>2098</v>
      </c>
      <c r="E924" s="2" t="s">
        <v>3102</v>
      </c>
      <c r="F924" s="2" t="s">
        <v>2053</v>
      </c>
    </row>
    <row r="925" spans="1:6" x14ac:dyDescent="0.25">
      <c r="A925" s="4">
        <v>32636</v>
      </c>
      <c r="B925" s="3">
        <v>42675</v>
      </c>
      <c r="C925" s="3">
        <v>43344</v>
      </c>
      <c r="D925" s="2" t="s">
        <v>2291</v>
      </c>
      <c r="E925" s="2" t="s">
        <v>3103</v>
      </c>
      <c r="F925" s="2" t="s">
        <v>2053</v>
      </c>
    </row>
    <row r="926" spans="1:6" x14ac:dyDescent="0.25">
      <c r="A926" s="4">
        <v>32636</v>
      </c>
      <c r="B926" s="3">
        <v>41153</v>
      </c>
      <c r="C926" s="3">
        <v>42675</v>
      </c>
      <c r="D926" s="2" t="s">
        <v>2291</v>
      </c>
      <c r="E926" s="2" t="s">
        <v>2417</v>
      </c>
      <c r="F926" s="2" t="s">
        <v>2053</v>
      </c>
    </row>
    <row r="927" spans="1:6" x14ac:dyDescent="0.25">
      <c r="A927" s="4">
        <v>28592</v>
      </c>
      <c r="B927" s="3">
        <v>36404</v>
      </c>
      <c r="C927" s="3">
        <v>36404</v>
      </c>
      <c r="D927" s="2" t="s">
        <v>2773</v>
      </c>
      <c r="E927" s="2" t="s">
        <v>2120</v>
      </c>
      <c r="F927" s="2" t="s">
        <v>2095</v>
      </c>
    </row>
    <row r="928" spans="1:6" x14ac:dyDescent="0.25">
      <c r="A928" s="4">
        <v>28592</v>
      </c>
      <c r="B928" s="3">
        <v>36923</v>
      </c>
      <c r="C928" s="3">
        <v>37894</v>
      </c>
      <c r="D928" s="2" t="s">
        <v>2209</v>
      </c>
      <c r="E928" s="2" t="s">
        <v>3104</v>
      </c>
      <c r="F928" s="2" t="s">
        <v>2053</v>
      </c>
    </row>
    <row r="929" spans="1:6" x14ac:dyDescent="0.25">
      <c r="A929" s="4">
        <v>28592</v>
      </c>
      <c r="B929" s="3">
        <v>42323</v>
      </c>
      <c r="C929" s="3">
        <v>43373</v>
      </c>
      <c r="D929" s="2" t="s">
        <v>2098</v>
      </c>
      <c r="E929" s="2" t="s">
        <v>3105</v>
      </c>
      <c r="F929" s="2" t="s">
        <v>2053</v>
      </c>
    </row>
    <row r="930" spans="1:6" x14ac:dyDescent="0.25">
      <c r="A930" s="4">
        <v>34324</v>
      </c>
      <c r="B930" s="3">
        <v>43556</v>
      </c>
      <c r="C930" s="3">
        <v>43692</v>
      </c>
      <c r="D930" s="2" t="s">
        <v>3106</v>
      </c>
      <c r="E930" s="2" t="s">
        <v>2139</v>
      </c>
      <c r="F930" s="2" t="s">
        <v>2393</v>
      </c>
    </row>
    <row r="931" spans="1:6" x14ac:dyDescent="0.25">
      <c r="A931" s="4">
        <v>34324</v>
      </c>
      <c r="B931" s="3">
        <v>43373</v>
      </c>
      <c r="C931" s="3">
        <v>43692</v>
      </c>
      <c r="D931" s="2" t="s">
        <v>3107</v>
      </c>
      <c r="E931" s="2" t="s">
        <v>2139</v>
      </c>
      <c r="F931" s="2" t="s">
        <v>2787</v>
      </c>
    </row>
    <row r="932" spans="1:6" x14ac:dyDescent="0.25">
      <c r="A932" s="4">
        <v>34324</v>
      </c>
      <c r="B932" s="3">
        <v>43073</v>
      </c>
      <c r="C932" s="3">
        <v>43312</v>
      </c>
      <c r="D932" s="2" t="s">
        <v>3108</v>
      </c>
      <c r="E932" s="2" t="s">
        <v>2139</v>
      </c>
      <c r="F932" s="2" t="s">
        <v>3109</v>
      </c>
    </row>
    <row r="933" spans="1:6" x14ac:dyDescent="0.25">
      <c r="A933" s="4">
        <v>37937</v>
      </c>
      <c r="B933" s="3">
        <v>41640</v>
      </c>
      <c r="C933" s="3">
        <v>43466</v>
      </c>
      <c r="D933" s="2" t="s">
        <v>3110</v>
      </c>
      <c r="E933" s="2" t="s">
        <v>3111</v>
      </c>
      <c r="F933" s="2" t="s">
        <v>3112</v>
      </c>
    </row>
    <row r="934" spans="1:6" x14ac:dyDescent="0.25">
      <c r="A934" s="4">
        <v>37937</v>
      </c>
      <c r="B934" s="3">
        <v>43466</v>
      </c>
      <c r="C934" s="3">
        <v>44197</v>
      </c>
      <c r="D934" s="2" t="s">
        <v>3113</v>
      </c>
      <c r="E934" s="2" t="s">
        <v>3114</v>
      </c>
      <c r="F934" s="2" t="s">
        <v>2787</v>
      </c>
    </row>
    <row r="935" spans="1:6" x14ac:dyDescent="0.25">
      <c r="A935" s="4">
        <v>37937</v>
      </c>
      <c r="B935" s="3">
        <v>44197</v>
      </c>
      <c r="C935" s="3">
        <v>44562</v>
      </c>
      <c r="D935" s="2" t="s">
        <v>3115</v>
      </c>
      <c r="E935" s="2" t="s">
        <v>3116</v>
      </c>
      <c r="F935" s="2" t="s">
        <v>3117</v>
      </c>
    </row>
    <row r="936" spans="1:6" x14ac:dyDescent="0.25">
      <c r="A936" s="4">
        <v>32656</v>
      </c>
      <c r="B936" s="3">
        <v>43374</v>
      </c>
      <c r="C936" s="3">
        <v>44469</v>
      </c>
      <c r="D936" s="2" t="s">
        <v>2098</v>
      </c>
      <c r="E936" s="2" t="s">
        <v>110</v>
      </c>
      <c r="F936" s="2" t="s">
        <v>2053</v>
      </c>
    </row>
    <row r="937" spans="1:6" x14ac:dyDescent="0.25">
      <c r="A937" s="4">
        <v>32656</v>
      </c>
      <c r="B937" s="3">
        <v>41685</v>
      </c>
      <c r="C937" s="3">
        <v>43373</v>
      </c>
      <c r="D937" s="2" t="s">
        <v>3118</v>
      </c>
      <c r="E937" s="2" t="s">
        <v>3119</v>
      </c>
      <c r="F937" s="2" t="s">
        <v>2053</v>
      </c>
    </row>
    <row r="938" spans="1:6" x14ac:dyDescent="0.25">
      <c r="A938" s="4">
        <v>32656</v>
      </c>
      <c r="B938" s="3">
        <v>34745</v>
      </c>
      <c r="C938" s="3">
        <v>43373</v>
      </c>
      <c r="D938" s="2" t="s">
        <v>3120</v>
      </c>
      <c r="E938" s="2" t="s">
        <v>3120</v>
      </c>
      <c r="F938" s="2" t="s">
        <v>2115</v>
      </c>
    </row>
    <row r="939" spans="1:6" x14ac:dyDescent="0.25">
      <c r="A939" s="4">
        <v>31878</v>
      </c>
      <c r="B939" s="3">
        <v>43205</v>
      </c>
      <c r="C939" s="3">
        <v>43373</v>
      </c>
      <c r="D939" s="2" t="s">
        <v>2072</v>
      </c>
      <c r="E939" s="2" t="s">
        <v>2073</v>
      </c>
      <c r="F939" s="2" t="s">
        <v>2053</v>
      </c>
    </row>
    <row r="940" spans="1:6" x14ac:dyDescent="0.25">
      <c r="A940" s="4">
        <v>31878</v>
      </c>
      <c r="B940" s="3">
        <v>41030</v>
      </c>
      <c r="C940" s="3">
        <v>42095</v>
      </c>
      <c r="D940" s="2" t="s">
        <v>3121</v>
      </c>
      <c r="E940" s="2" t="s">
        <v>2075</v>
      </c>
      <c r="F940" s="2" t="s">
        <v>2053</v>
      </c>
    </row>
    <row r="941" spans="1:6" x14ac:dyDescent="0.25">
      <c r="A941" s="4">
        <v>31878</v>
      </c>
      <c r="B941" s="3">
        <v>39173</v>
      </c>
      <c r="C941" s="3">
        <v>41029</v>
      </c>
      <c r="D941" s="2" t="s">
        <v>2076</v>
      </c>
      <c r="E941" s="2" t="s">
        <v>2828</v>
      </c>
      <c r="F941" s="2" t="s">
        <v>2053</v>
      </c>
    </row>
    <row r="942" spans="1:6" x14ac:dyDescent="0.25">
      <c r="A942" s="4">
        <v>25925</v>
      </c>
      <c r="B942" s="3">
        <v>43440</v>
      </c>
      <c r="C942" s="3">
        <v>44500</v>
      </c>
      <c r="D942" s="2" t="s">
        <v>3122</v>
      </c>
      <c r="E942" s="2" t="s">
        <v>3123</v>
      </c>
      <c r="F942" s="2" t="s">
        <v>1302</v>
      </c>
    </row>
    <row r="943" spans="1:6" x14ac:dyDescent="0.25">
      <c r="A943" s="4">
        <v>25925</v>
      </c>
      <c r="B943" s="3">
        <v>42005</v>
      </c>
      <c r="C943" s="3">
        <v>43069</v>
      </c>
      <c r="D943" s="2" t="s">
        <v>3124</v>
      </c>
      <c r="E943" s="2" t="s">
        <v>2881</v>
      </c>
      <c r="F943" s="2" t="s">
        <v>1302</v>
      </c>
    </row>
    <row r="944" spans="1:6" x14ac:dyDescent="0.25">
      <c r="A944" s="4">
        <v>25925</v>
      </c>
      <c r="B944" s="3">
        <v>40909</v>
      </c>
      <c r="C944" s="3">
        <v>41942</v>
      </c>
      <c r="D944" s="2" t="s">
        <v>3125</v>
      </c>
      <c r="E944" s="2" t="s">
        <v>3126</v>
      </c>
      <c r="F944" s="2" t="s">
        <v>1302</v>
      </c>
    </row>
    <row r="945" spans="1:6" x14ac:dyDescent="0.25">
      <c r="A945" s="4">
        <v>35294</v>
      </c>
      <c r="B945" s="3">
        <v>44104</v>
      </c>
      <c r="C945" s="3">
        <v>44469</v>
      </c>
      <c r="D945" s="2" t="s">
        <v>2098</v>
      </c>
      <c r="E945" s="2" t="s">
        <v>3127</v>
      </c>
      <c r="F945" s="2" t="s">
        <v>2053</v>
      </c>
    </row>
    <row r="946" spans="1:6" x14ac:dyDescent="0.25">
      <c r="A946" s="4">
        <v>37644</v>
      </c>
      <c r="B946" s="3">
        <v>43678</v>
      </c>
      <c r="C946" s="3">
        <v>43966</v>
      </c>
      <c r="D946" s="2" t="s">
        <v>2165</v>
      </c>
      <c r="E946" s="2" t="s">
        <v>2398</v>
      </c>
      <c r="F946" s="2" t="s">
        <v>2396</v>
      </c>
    </row>
    <row r="947" spans="1:6" x14ac:dyDescent="0.25">
      <c r="A947" s="4">
        <v>37644</v>
      </c>
      <c r="B947" s="3">
        <v>42073</v>
      </c>
      <c r="C947" s="3">
        <v>43674</v>
      </c>
      <c r="D947" s="2" t="s">
        <v>3128</v>
      </c>
      <c r="E947" s="2" t="s">
        <v>2398</v>
      </c>
      <c r="F947" s="2" t="s">
        <v>2787</v>
      </c>
    </row>
    <row r="948" spans="1:6" x14ac:dyDescent="0.25">
      <c r="A948" s="4">
        <v>32306</v>
      </c>
      <c r="B948" s="3">
        <v>42924</v>
      </c>
      <c r="C948" s="3">
        <v>43125</v>
      </c>
      <c r="D948" s="2" t="s">
        <v>3129</v>
      </c>
      <c r="E948" s="2" t="s">
        <v>1339</v>
      </c>
      <c r="F948" s="2" t="s">
        <v>3130</v>
      </c>
    </row>
    <row r="949" spans="1:6" x14ac:dyDescent="0.25">
      <c r="A949" s="4">
        <v>32306</v>
      </c>
      <c r="B949" s="3">
        <v>41487</v>
      </c>
      <c r="C949" s="3">
        <v>42154</v>
      </c>
      <c r="D949" s="2" t="s">
        <v>3131</v>
      </c>
      <c r="E949" s="2" t="s">
        <v>3132</v>
      </c>
      <c r="F949" s="2" t="s">
        <v>2456</v>
      </c>
    </row>
    <row r="950" spans="1:6" x14ac:dyDescent="0.25">
      <c r="A950" s="4">
        <v>37646</v>
      </c>
      <c r="B950" s="3">
        <v>41680</v>
      </c>
      <c r="C950" s="3">
        <v>42246</v>
      </c>
      <c r="D950" s="2" t="s">
        <v>3133</v>
      </c>
      <c r="E950" s="2" t="s">
        <v>3134</v>
      </c>
      <c r="F950" s="2" t="s">
        <v>2165</v>
      </c>
    </row>
    <row r="951" spans="1:6" x14ac:dyDescent="0.25">
      <c r="A951" s="4">
        <v>36458</v>
      </c>
      <c r="B951" s="3">
        <v>43374</v>
      </c>
      <c r="C951" s="3">
        <v>44469</v>
      </c>
      <c r="D951" s="2" t="s">
        <v>2209</v>
      </c>
      <c r="E951" s="2" t="s">
        <v>3135</v>
      </c>
      <c r="F951" s="2" t="s">
        <v>2053</v>
      </c>
    </row>
    <row r="952" spans="1:6" x14ac:dyDescent="0.25">
      <c r="A952" s="4">
        <v>36458</v>
      </c>
      <c r="B952" s="3">
        <v>42278</v>
      </c>
      <c r="C952" s="3">
        <v>43373</v>
      </c>
      <c r="D952" s="2" t="s">
        <v>2209</v>
      </c>
      <c r="E952" s="2" t="s">
        <v>3135</v>
      </c>
      <c r="F952" s="2" t="s">
        <v>2053</v>
      </c>
    </row>
    <row r="953" spans="1:6" x14ac:dyDescent="0.25">
      <c r="A953" s="4">
        <v>36458</v>
      </c>
      <c r="B953" s="3">
        <v>40544</v>
      </c>
      <c r="C953" s="3">
        <v>42004</v>
      </c>
      <c r="D953" s="2" t="s">
        <v>3136</v>
      </c>
      <c r="E953" s="2" t="s">
        <v>3137</v>
      </c>
      <c r="F953" s="2" t="s">
        <v>1302</v>
      </c>
    </row>
    <row r="954" spans="1:6" x14ac:dyDescent="0.25">
      <c r="A954" s="4">
        <v>37104</v>
      </c>
      <c r="B954" s="3">
        <v>43087</v>
      </c>
      <c r="C954" s="3">
        <v>43922</v>
      </c>
      <c r="D954" s="2" t="s">
        <v>3138</v>
      </c>
      <c r="E954" s="2" t="s">
        <v>3139</v>
      </c>
      <c r="F954" s="2" t="s">
        <v>2787</v>
      </c>
    </row>
    <row r="955" spans="1:6" x14ac:dyDescent="0.25">
      <c r="A955" s="4">
        <v>37104</v>
      </c>
      <c r="B955" s="3">
        <v>42887</v>
      </c>
      <c r="C955" s="3">
        <v>42979</v>
      </c>
      <c r="D955" s="2" t="s">
        <v>3140</v>
      </c>
      <c r="E955" s="2" t="s">
        <v>2390</v>
      </c>
      <c r="F955" s="2" t="s">
        <v>3109</v>
      </c>
    </row>
    <row r="956" spans="1:6" x14ac:dyDescent="0.25">
      <c r="A956" s="4">
        <v>37104</v>
      </c>
      <c r="B956" s="3">
        <v>42614</v>
      </c>
      <c r="C956" s="3">
        <v>42767</v>
      </c>
      <c r="D956" s="2" t="s">
        <v>3141</v>
      </c>
      <c r="E956" s="2" t="s">
        <v>2988</v>
      </c>
      <c r="F956" s="2" t="s">
        <v>3142</v>
      </c>
    </row>
    <row r="957" spans="1:6" x14ac:dyDescent="0.25">
      <c r="A957" s="4">
        <v>18164</v>
      </c>
      <c r="B957" s="3">
        <v>43800</v>
      </c>
      <c r="C957" s="3">
        <v>43982</v>
      </c>
      <c r="D957" s="2" t="s">
        <v>2106</v>
      </c>
      <c r="E957" s="2" t="s">
        <v>3143</v>
      </c>
      <c r="F957" s="2" t="s">
        <v>2053</v>
      </c>
    </row>
    <row r="958" spans="1:6" x14ac:dyDescent="0.25">
      <c r="A958" s="4">
        <v>18164</v>
      </c>
      <c r="B958" s="3">
        <v>42324</v>
      </c>
      <c r="C958" s="3">
        <v>42735</v>
      </c>
      <c r="D958" s="2" t="s">
        <v>2209</v>
      </c>
      <c r="E958" s="2" t="s">
        <v>3144</v>
      </c>
      <c r="F958" s="2" t="s">
        <v>2053</v>
      </c>
    </row>
    <row r="959" spans="1:6" x14ac:dyDescent="0.25">
      <c r="A959" s="4">
        <v>18164</v>
      </c>
      <c r="B959" s="3">
        <v>41548</v>
      </c>
      <c r="C959" s="3">
        <v>42216</v>
      </c>
      <c r="D959" s="2" t="s">
        <v>3145</v>
      </c>
      <c r="E959" s="2" t="s">
        <v>3146</v>
      </c>
      <c r="F959" s="2" t="s">
        <v>2053</v>
      </c>
    </row>
    <row r="960" spans="1:6" x14ac:dyDescent="0.25">
      <c r="A960" s="4">
        <v>37335</v>
      </c>
      <c r="B960" s="3">
        <v>43236</v>
      </c>
      <c r="C960" s="3">
        <v>43830</v>
      </c>
      <c r="D960" s="2" t="s">
        <v>2700</v>
      </c>
      <c r="E960" s="2" t="s">
        <v>3147</v>
      </c>
      <c r="F960" s="2" t="s">
        <v>2053</v>
      </c>
    </row>
    <row r="961" spans="1:6" x14ac:dyDescent="0.25">
      <c r="A961" s="4">
        <v>37335</v>
      </c>
      <c r="B961" s="3">
        <v>42870</v>
      </c>
      <c r="C961" s="3">
        <v>43235</v>
      </c>
      <c r="D961" s="2" t="s">
        <v>2106</v>
      </c>
      <c r="E961" s="2" t="s">
        <v>3148</v>
      </c>
      <c r="F961" s="2" t="s">
        <v>2053</v>
      </c>
    </row>
    <row r="962" spans="1:6" x14ac:dyDescent="0.25">
      <c r="A962" s="4">
        <v>37335</v>
      </c>
      <c r="B962" s="3">
        <v>42522</v>
      </c>
      <c r="C962" s="3">
        <v>42869</v>
      </c>
      <c r="D962" s="2" t="s">
        <v>3149</v>
      </c>
      <c r="E962" s="2" t="s">
        <v>3150</v>
      </c>
      <c r="F962" s="2" t="s">
        <v>2053</v>
      </c>
    </row>
    <row r="963" spans="1:6" x14ac:dyDescent="0.25">
      <c r="A963" s="4">
        <v>36905</v>
      </c>
      <c r="B963" s="3">
        <v>39626</v>
      </c>
      <c r="C963" s="3">
        <v>44012</v>
      </c>
      <c r="D963" s="2" t="s">
        <v>3151</v>
      </c>
      <c r="E963" s="2" t="s">
        <v>2551</v>
      </c>
      <c r="F963" s="2" t="s">
        <v>2050</v>
      </c>
    </row>
    <row r="964" spans="1:6" x14ac:dyDescent="0.25">
      <c r="A964" s="4">
        <v>21789</v>
      </c>
      <c r="B964" s="3">
        <v>44501</v>
      </c>
      <c r="C964" s="3">
        <v>44576</v>
      </c>
      <c r="D964" s="2" t="s">
        <v>2098</v>
      </c>
      <c r="E964" s="2" t="s">
        <v>3152</v>
      </c>
      <c r="F964" s="2" t="s">
        <v>2053</v>
      </c>
    </row>
    <row r="965" spans="1:6" x14ac:dyDescent="0.25">
      <c r="A965" s="4">
        <v>21789</v>
      </c>
      <c r="B965" s="3">
        <v>42219</v>
      </c>
      <c r="C965" s="3">
        <v>43440</v>
      </c>
      <c r="D965" s="2" t="s">
        <v>2106</v>
      </c>
      <c r="E965" s="2" t="s">
        <v>3153</v>
      </c>
      <c r="F965" s="2" t="s">
        <v>2053</v>
      </c>
    </row>
    <row r="966" spans="1:6" x14ac:dyDescent="0.25">
      <c r="A966" s="4">
        <v>21789</v>
      </c>
      <c r="B966" s="3">
        <v>41182</v>
      </c>
      <c r="C966" s="3">
        <v>42219</v>
      </c>
      <c r="D966" s="2" t="s">
        <v>2098</v>
      </c>
      <c r="E966" s="2" t="s">
        <v>120</v>
      </c>
      <c r="F966" s="2" t="s">
        <v>2053</v>
      </c>
    </row>
    <row r="967" spans="1:6" x14ac:dyDescent="0.25">
      <c r="A967" s="4">
        <v>36771</v>
      </c>
      <c r="B967" s="3">
        <v>43466</v>
      </c>
      <c r="C967" s="3">
        <v>44439</v>
      </c>
      <c r="D967" s="2" t="s">
        <v>2106</v>
      </c>
      <c r="E967" s="2" t="s">
        <v>3154</v>
      </c>
      <c r="F967" s="2" t="s">
        <v>2053</v>
      </c>
    </row>
    <row r="968" spans="1:6" x14ac:dyDescent="0.25">
      <c r="A968" s="4">
        <v>36771</v>
      </c>
      <c r="B968" s="3">
        <v>43191</v>
      </c>
      <c r="C968" s="3">
        <v>43465</v>
      </c>
      <c r="D968" s="2" t="s">
        <v>3155</v>
      </c>
      <c r="E968" s="2" t="s">
        <v>3156</v>
      </c>
      <c r="F968" s="2" t="s">
        <v>2053</v>
      </c>
    </row>
    <row r="969" spans="1:6" x14ac:dyDescent="0.25">
      <c r="A969" s="4">
        <v>29312</v>
      </c>
      <c r="B969" s="3">
        <v>43530</v>
      </c>
      <c r="C969" s="3">
        <v>44454</v>
      </c>
      <c r="D969" s="2" t="s">
        <v>2098</v>
      </c>
      <c r="E969" s="2" t="s">
        <v>2225</v>
      </c>
      <c r="F969" s="2" t="s">
        <v>2053</v>
      </c>
    </row>
    <row r="970" spans="1:6" x14ac:dyDescent="0.25">
      <c r="A970" s="4">
        <v>29312</v>
      </c>
      <c r="B970" s="3">
        <v>42736</v>
      </c>
      <c r="C970" s="3">
        <v>43373</v>
      </c>
      <c r="D970" s="2" t="s">
        <v>2098</v>
      </c>
      <c r="E970" s="2" t="s">
        <v>2128</v>
      </c>
      <c r="F970" s="2" t="s">
        <v>2053</v>
      </c>
    </row>
    <row r="971" spans="1:6" x14ac:dyDescent="0.25">
      <c r="A971" s="4">
        <v>37067</v>
      </c>
      <c r="B971" s="3">
        <v>43647</v>
      </c>
      <c r="C971" s="3">
        <v>44500</v>
      </c>
      <c r="D971" s="2" t="s">
        <v>2216</v>
      </c>
      <c r="E971" s="2" t="s">
        <v>2975</v>
      </c>
      <c r="F971" s="2" t="s">
        <v>2053</v>
      </c>
    </row>
    <row r="972" spans="1:6" x14ac:dyDescent="0.25">
      <c r="A972" s="4">
        <v>37067</v>
      </c>
      <c r="B972" s="3">
        <v>43191</v>
      </c>
      <c r="C972" s="3">
        <v>43646</v>
      </c>
      <c r="D972" s="2" t="s">
        <v>2380</v>
      </c>
      <c r="E972" s="2" t="s">
        <v>2557</v>
      </c>
      <c r="F972" s="2" t="s">
        <v>2053</v>
      </c>
    </row>
    <row r="973" spans="1:6" x14ac:dyDescent="0.25">
      <c r="A973" s="4">
        <v>32308</v>
      </c>
      <c r="B973" s="3">
        <v>40765</v>
      </c>
      <c r="C973" s="3">
        <v>44262</v>
      </c>
      <c r="D973" s="2" t="s">
        <v>3157</v>
      </c>
      <c r="E973" s="2" t="s">
        <v>3158</v>
      </c>
      <c r="F973" s="2" t="s">
        <v>2787</v>
      </c>
    </row>
    <row r="974" spans="1:6" x14ac:dyDescent="0.25">
      <c r="A974" s="4">
        <v>36772</v>
      </c>
      <c r="B974" s="3">
        <v>43556</v>
      </c>
      <c r="C974" s="3">
        <v>44474</v>
      </c>
      <c r="D974" s="2" t="s">
        <v>2106</v>
      </c>
      <c r="E974" s="2" t="s">
        <v>2152</v>
      </c>
      <c r="F974" s="2" t="s">
        <v>2053</v>
      </c>
    </row>
    <row r="975" spans="1:6" x14ac:dyDescent="0.25">
      <c r="A975" s="4">
        <v>36772</v>
      </c>
      <c r="B975" s="3">
        <v>42826</v>
      </c>
      <c r="C975" s="3">
        <v>43555</v>
      </c>
      <c r="D975" s="2" t="s">
        <v>3159</v>
      </c>
      <c r="E975" s="2" t="s">
        <v>2682</v>
      </c>
      <c r="F975" s="2" t="s">
        <v>2053</v>
      </c>
    </row>
    <row r="976" spans="1:6" x14ac:dyDescent="0.25">
      <c r="A976" s="4">
        <v>36772</v>
      </c>
      <c r="B976" s="3">
        <v>42783</v>
      </c>
      <c r="C976" s="3">
        <v>44834</v>
      </c>
      <c r="D976" s="2" t="s">
        <v>2773</v>
      </c>
      <c r="E976" s="2" t="s">
        <v>2280</v>
      </c>
      <c r="F976" s="2" t="s">
        <v>2095</v>
      </c>
    </row>
    <row r="977" spans="1:6" x14ac:dyDescent="0.25">
      <c r="A977" s="4">
        <v>13138</v>
      </c>
      <c r="B977" s="3">
        <v>43983</v>
      </c>
      <c r="C977" s="3">
        <v>44454</v>
      </c>
      <c r="D977" s="2" t="s">
        <v>3160</v>
      </c>
      <c r="E977" s="2" t="s">
        <v>2139</v>
      </c>
      <c r="F977" s="2" t="s">
        <v>2069</v>
      </c>
    </row>
    <row r="978" spans="1:6" x14ac:dyDescent="0.25">
      <c r="A978" s="4">
        <v>13138</v>
      </c>
      <c r="B978" s="3">
        <v>42370</v>
      </c>
      <c r="C978" s="3">
        <v>43831</v>
      </c>
      <c r="D978" s="2" t="s">
        <v>2187</v>
      </c>
      <c r="E978" s="2" t="s">
        <v>2087</v>
      </c>
      <c r="F978" s="2" t="s">
        <v>2069</v>
      </c>
    </row>
    <row r="979" spans="1:6" x14ac:dyDescent="0.25">
      <c r="A979" s="4">
        <v>13138</v>
      </c>
      <c r="B979" s="3">
        <v>40909</v>
      </c>
      <c r="C979" s="3">
        <v>42277</v>
      </c>
      <c r="D979" s="2" t="s">
        <v>2194</v>
      </c>
      <c r="E979" s="2" t="s">
        <v>2261</v>
      </c>
      <c r="F979" s="2" t="s">
        <v>2053</v>
      </c>
    </row>
    <row r="980" spans="1:6" x14ac:dyDescent="0.25">
      <c r="A980" s="4">
        <v>32576</v>
      </c>
      <c r="B980" s="3">
        <v>43374</v>
      </c>
      <c r="C980" s="3">
        <v>44469</v>
      </c>
      <c r="D980" s="2" t="s">
        <v>2098</v>
      </c>
      <c r="E980" s="2" t="s">
        <v>3161</v>
      </c>
      <c r="F980" s="2" t="s">
        <v>2053</v>
      </c>
    </row>
    <row r="981" spans="1:6" x14ac:dyDescent="0.25">
      <c r="A981" s="4">
        <v>32576</v>
      </c>
      <c r="B981" s="3">
        <v>40850</v>
      </c>
      <c r="C981" s="3">
        <v>43311</v>
      </c>
      <c r="D981" s="2" t="s">
        <v>3058</v>
      </c>
      <c r="E981" s="2" t="s">
        <v>2175</v>
      </c>
      <c r="F981" s="2" t="s">
        <v>2176</v>
      </c>
    </row>
    <row r="982" spans="1:6" x14ac:dyDescent="0.25">
      <c r="A982" s="4">
        <v>32576</v>
      </c>
      <c r="B982" s="3">
        <v>39295</v>
      </c>
      <c r="C982" s="3">
        <v>40770</v>
      </c>
      <c r="D982" s="2" t="s">
        <v>3162</v>
      </c>
      <c r="E982" s="2" t="s">
        <v>2175</v>
      </c>
      <c r="F982" s="2" t="s">
        <v>1302</v>
      </c>
    </row>
    <row r="983" spans="1:6" x14ac:dyDescent="0.25">
      <c r="A983" s="4">
        <v>36749</v>
      </c>
      <c r="B983" s="3">
        <v>42979</v>
      </c>
      <c r="C983" s="3">
        <v>44561</v>
      </c>
      <c r="D983" s="2" t="s">
        <v>3163</v>
      </c>
      <c r="E983" s="2" t="s">
        <v>2139</v>
      </c>
      <c r="F983" s="2" t="s">
        <v>2053</v>
      </c>
    </row>
    <row r="984" spans="1:6" x14ac:dyDescent="0.25">
      <c r="A984" s="4">
        <v>36749</v>
      </c>
      <c r="B984" s="3">
        <v>42370</v>
      </c>
      <c r="C984" s="3">
        <v>42978</v>
      </c>
      <c r="D984" s="2" t="s">
        <v>3164</v>
      </c>
      <c r="E984" s="2" t="s">
        <v>3165</v>
      </c>
      <c r="F984" s="2" t="s">
        <v>2069</v>
      </c>
    </row>
    <row r="985" spans="1:6" x14ac:dyDescent="0.25">
      <c r="A985" s="4">
        <v>36749</v>
      </c>
      <c r="B985" s="3">
        <v>41640</v>
      </c>
      <c r="C985" s="3">
        <v>42369</v>
      </c>
      <c r="D985" s="2" t="s">
        <v>3166</v>
      </c>
      <c r="E985" s="2" t="s">
        <v>3165</v>
      </c>
      <c r="F985" s="2" t="s">
        <v>2069</v>
      </c>
    </row>
    <row r="986" spans="1:6" x14ac:dyDescent="0.25">
      <c r="A986" s="4">
        <v>28211</v>
      </c>
      <c r="B986" s="3">
        <v>44470</v>
      </c>
      <c r="C986" s="3">
        <v>44592</v>
      </c>
      <c r="D986" s="2" t="s">
        <v>2098</v>
      </c>
      <c r="E986" s="2" t="s">
        <v>3167</v>
      </c>
      <c r="F986" s="2" t="s">
        <v>2053</v>
      </c>
    </row>
    <row r="987" spans="1:6" x14ac:dyDescent="0.25">
      <c r="A987" s="4">
        <v>28211</v>
      </c>
      <c r="B987" s="3">
        <v>43440</v>
      </c>
      <c r="C987" s="3">
        <v>44439</v>
      </c>
      <c r="D987" s="2" t="s">
        <v>2106</v>
      </c>
      <c r="E987" s="2" t="s">
        <v>3168</v>
      </c>
      <c r="F987" s="2" t="s">
        <v>2053</v>
      </c>
    </row>
    <row r="988" spans="1:6" x14ac:dyDescent="0.25">
      <c r="A988" s="4">
        <v>28211</v>
      </c>
      <c r="B988" s="3">
        <v>42344</v>
      </c>
      <c r="C988" s="3">
        <v>43373</v>
      </c>
      <c r="D988" s="2" t="s">
        <v>2098</v>
      </c>
      <c r="E988" s="2" t="s">
        <v>2261</v>
      </c>
      <c r="F988" s="2" t="s">
        <v>2053</v>
      </c>
    </row>
    <row r="989" spans="1:6" x14ac:dyDescent="0.25">
      <c r="A989" s="4">
        <v>27772</v>
      </c>
      <c r="B989" s="3">
        <v>43440</v>
      </c>
      <c r="C989" s="3">
        <v>44439</v>
      </c>
      <c r="D989" s="2" t="s">
        <v>2106</v>
      </c>
      <c r="E989" s="2" t="s">
        <v>3169</v>
      </c>
      <c r="F989" s="2" t="s">
        <v>2053</v>
      </c>
    </row>
    <row r="990" spans="1:6" x14ac:dyDescent="0.25">
      <c r="A990" s="4">
        <v>27772</v>
      </c>
      <c r="B990" s="3">
        <v>43138</v>
      </c>
      <c r="C990" s="3">
        <v>43373</v>
      </c>
      <c r="D990" s="2" t="s">
        <v>2098</v>
      </c>
      <c r="E990" s="2" t="s">
        <v>3096</v>
      </c>
      <c r="F990" s="2" t="s">
        <v>2053</v>
      </c>
    </row>
    <row r="991" spans="1:6" x14ac:dyDescent="0.25">
      <c r="A991" s="4">
        <v>27772</v>
      </c>
      <c r="B991" s="3">
        <v>42278</v>
      </c>
      <c r="C991" s="3">
        <v>43137</v>
      </c>
      <c r="D991" s="2" t="s">
        <v>2098</v>
      </c>
      <c r="E991" s="2" t="s">
        <v>2866</v>
      </c>
      <c r="F991" s="2" t="s">
        <v>2053</v>
      </c>
    </row>
    <row r="992" spans="1:6" x14ac:dyDescent="0.25">
      <c r="A992" s="4">
        <v>37978</v>
      </c>
      <c r="B992" s="3">
        <v>43497</v>
      </c>
      <c r="C992" s="3">
        <v>44423</v>
      </c>
      <c r="D992" s="2" t="s">
        <v>2106</v>
      </c>
      <c r="E992" s="2" t="s">
        <v>3170</v>
      </c>
      <c r="F992" s="2" t="s">
        <v>2053</v>
      </c>
    </row>
    <row r="993" spans="1:6" x14ac:dyDescent="0.25">
      <c r="A993" s="4">
        <v>37978</v>
      </c>
      <c r="B993" s="3">
        <v>42095</v>
      </c>
      <c r="C993" s="3">
        <v>43496</v>
      </c>
      <c r="D993" s="2" t="s">
        <v>3171</v>
      </c>
      <c r="E993" s="2" t="s">
        <v>2065</v>
      </c>
      <c r="F993" s="2" t="s">
        <v>2787</v>
      </c>
    </row>
    <row r="994" spans="1:6" x14ac:dyDescent="0.25">
      <c r="A994" s="4">
        <v>37980</v>
      </c>
      <c r="B994" s="3">
        <v>41958</v>
      </c>
      <c r="C994" s="3">
        <v>43616</v>
      </c>
      <c r="D994" s="2" t="s">
        <v>3151</v>
      </c>
      <c r="E994" s="2" t="s">
        <v>2551</v>
      </c>
      <c r="F994" s="2" t="s">
        <v>2050</v>
      </c>
    </row>
    <row r="995" spans="1:6" x14ac:dyDescent="0.25">
      <c r="A995" s="4">
        <v>25891</v>
      </c>
      <c r="B995" s="3">
        <v>43570</v>
      </c>
      <c r="C995" s="3">
        <v>44499</v>
      </c>
      <c r="D995" s="2" t="s">
        <v>2106</v>
      </c>
      <c r="E995" s="2" t="s">
        <v>3123</v>
      </c>
      <c r="F995" s="2" t="s">
        <v>2053</v>
      </c>
    </row>
    <row r="996" spans="1:6" x14ac:dyDescent="0.25">
      <c r="A996" s="4">
        <v>25891</v>
      </c>
      <c r="B996" s="3">
        <v>42401</v>
      </c>
      <c r="C996" s="3">
        <v>43524</v>
      </c>
      <c r="D996" s="2" t="s">
        <v>3172</v>
      </c>
      <c r="E996" s="2" t="s">
        <v>124</v>
      </c>
      <c r="F996" s="2" t="s">
        <v>2053</v>
      </c>
    </row>
    <row r="997" spans="1:6" x14ac:dyDescent="0.25">
      <c r="A997" s="4">
        <v>25891</v>
      </c>
      <c r="B997" s="3">
        <v>41648</v>
      </c>
      <c r="C997" s="3">
        <v>41973</v>
      </c>
      <c r="D997" s="2" t="s">
        <v>2098</v>
      </c>
      <c r="E997" s="2" t="s">
        <v>2804</v>
      </c>
      <c r="F997" s="2" t="s">
        <v>2053</v>
      </c>
    </row>
    <row r="998" spans="1:6" x14ac:dyDescent="0.25">
      <c r="A998" s="4">
        <v>36641</v>
      </c>
      <c r="B998" s="3">
        <v>43886</v>
      </c>
      <c r="C998" s="3">
        <v>44469</v>
      </c>
      <c r="D998" s="2" t="s">
        <v>2209</v>
      </c>
      <c r="E998" s="2" t="s">
        <v>2139</v>
      </c>
      <c r="F998" s="2" t="s">
        <v>2053</v>
      </c>
    </row>
    <row r="999" spans="1:6" x14ac:dyDescent="0.25">
      <c r="A999" s="4">
        <v>36641</v>
      </c>
      <c r="B999" s="3">
        <v>43739</v>
      </c>
      <c r="C999" s="3">
        <v>43867</v>
      </c>
      <c r="D999" s="2" t="s">
        <v>3173</v>
      </c>
      <c r="E999" s="2" t="s">
        <v>3174</v>
      </c>
      <c r="F999" s="2" t="s">
        <v>1399</v>
      </c>
    </row>
    <row r="1000" spans="1:6" x14ac:dyDescent="0.25">
      <c r="A1000" s="4">
        <v>36721</v>
      </c>
      <c r="B1000" s="3">
        <v>43374</v>
      </c>
      <c r="C1000" s="3">
        <v>44469</v>
      </c>
      <c r="D1000" s="2" t="s">
        <v>2209</v>
      </c>
      <c r="E1000" s="2" t="s">
        <v>3175</v>
      </c>
      <c r="F1000" s="2" t="s">
        <v>2053</v>
      </c>
    </row>
    <row r="1001" spans="1:6" x14ac:dyDescent="0.25">
      <c r="A1001" s="4">
        <v>36721</v>
      </c>
      <c r="B1001" s="3">
        <v>42278</v>
      </c>
      <c r="C1001" s="3">
        <v>43373</v>
      </c>
      <c r="D1001" s="2" t="s">
        <v>2209</v>
      </c>
      <c r="E1001" s="2" t="s">
        <v>2502</v>
      </c>
      <c r="F1001" s="2" t="s">
        <v>2053</v>
      </c>
    </row>
    <row r="1002" spans="1:6" x14ac:dyDescent="0.25">
      <c r="A1002" s="4">
        <v>36721</v>
      </c>
      <c r="B1002" s="3">
        <v>41671</v>
      </c>
      <c r="C1002" s="3">
        <v>42124</v>
      </c>
      <c r="D1002" s="2" t="s">
        <v>3176</v>
      </c>
      <c r="E1002" s="2" t="s">
        <v>3177</v>
      </c>
      <c r="F1002" s="2" t="s">
        <v>3117</v>
      </c>
    </row>
    <row r="1003" spans="1:6" x14ac:dyDescent="0.25">
      <c r="A1003" s="4">
        <v>36461</v>
      </c>
      <c r="B1003" s="3">
        <v>42278</v>
      </c>
      <c r="C1003" s="3">
        <v>44469</v>
      </c>
      <c r="D1003" s="2" t="s">
        <v>2209</v>
      </c>
      <c r="E1003" s="2" t="s">
        <v>3178</v>
      </c>
      <c r="F1003" s="2" t="s">
        <v>2053</v>
      </c>
    </row>
    <row r="1004" spans="1:6" x14ac:dyDescent="0.25">
      <c r="A1004" s="4">
        <v>36461</v>
      </c>
      <c r="B1004" s="3">
        <v>39600</v>
      </c>
      <c r="C1004" s="3">
        <v>41820</v>
      </c>
      <c r="D1004" s="2" t="s">
        <v>3179</v>
      </c>
      <c r="E1004" s="2" t="s">
        <v>3180</v>
      </c>
      <c r="F1004" s="2" t="s">
        <v>2665</v>
      </c>
    </row>
    <row r="1005" spans="1:6" x14ac:dyDescent="0.25">
      <c r="A1005" s="4">
        <v>36461</v>
      </c>
      <c r="B1005" s="3">
        <v>39142</v>
      </c>
      <c r="C1005" s="3">
        <v>39568</v>
      </c>
      <c r="D1005" s="2" t="s">
        <v>3181</v>
      </c>
      <c r="E1005" s="2" t="s">
        <v>3182</v>
      </c>
      <c r="F1005" s="2" t="s">
        <v>2066</v>
      </c>
    </row>
    <row r="1006" spans="1:6" x14ac:dyDescent="0.25">
      <c r="A1006" s="4">
        <v>36654</v>
      </c>
      <c r="B1006" s="3">
        <v>43374</v>
      </c>
      <c r="C1006" s="3">
        <v>44469</v>
      </c>
      <c r="D1006" s="2" t="s">
        <v>2209</v>
      </c>
      <c r="E1006" s="2" t="s">
        <v>3183</v>
      </c>
      <c r="F1006" s="2" t="s">
        <v>2053</v>
      </c>
    </row>
    <row r="1007" spans="1:6" x14ac:dyDescent="0.25">
      <c r="A1007" s="4">
        <v>36654</v>
      </c>
      <c r="B1007" s="3">
        <v>42293</v>
      </c>
      <c r="C1007" s="3">
        <v>43373</v>
      </c>
      <c r="D1007" s="2" t="s">
        <v>2209</v>
      </c>
      <c r="E1007" s="2" t="s">
        <v>3184</v>
      </c>
      <c r="F1007" s="2" t="s">
        <v>2053</v>
      </c>
    </row>
    <row r="1008" spans="1:6" x14ac:dyDescent="0.25">
      <c r="A1008" s="4">
        <v>36654</v>
      </c>
      <c r="B1008" s="3">
        <v>41760</v>
      </c>
      <c r="C1008" s="3">
        <v>42292</v>
      </c>
      <c r="D1008" s="2" t="s">
        <v>2216</v>
      </c>
      <c r="E1008" s="2" t="s">
        <v>3185</v>
      </c>
      <c r="F1008" s="2" t="s">
        <v>2053</v>
      </c>
    </row>
    <row r="1009" spans="1:6" x14ac:dyDescent="0.25">
      <c r="A1009" s="4">
        <v>36906</v>
      </c>
      <c r="B1009" s="3">
        <v>43374</v>
      </c>
      <c r="C1009" s="3">
        <v>44469</v>
      </c>
      <c r="D1009" s="2" t="s">
        <v>2209</v>
      </c>
      <c r="E1009" s="2" t="s">
        <v>3186</v>
      </c>
      <c r="F1009" s="2" t="s">
        <v>2053</v>
      </c>
    </row>
    <row r="1010" spans="1:6" x14ac:dyDescent="0.25">
      <c r="A1010" s="4">
        <v>36906</v>
      </c>
      <c r="B1010" s="3">
        <v>42287</v>
      </c>
      <c r="C1010" s="3">
        <v>43343</v>
      </c>
      <c r="D1010" s="2" t="s">
        <v>2209</v>
      </c>
      <c r="E1010" s="2" t="s">
        <v>3186</v>
      </c>
      <c r="F1010" s="2" t="s">
        <v>2053</v>
      </c>
    </row>
    <row r="1011" spans="1:6" x14ac:dyDescent="0.25">
      <c r="A1011" s="4">
        <v>36906</v>
      </c>
      <c r="B1011" s="3">
        <v>42009</v>
      </c>
      <c r="C1011" s="3">
        <v>42277</v>
      </c>
      <c r="D1011" s="2" t="s">
        <v>2209</v>
      </c>
      <c r="E1011" s="2" t="s">
        <v>3187</v>
      </c>
      <c r="F1011" s="2" t="s">
        <v>2053</v>
      </c>
    </row>
    <row r="1012" spans="1:6" x14ac:dyDescent="0.25">
      <c r="A1012" s="4">
        <v>36631</v>
      </c>
      <c r="B1012" s="3">
        <v>43709</v>
      </c>
      <c r="C1012" s="3">
        <v>44469</v>
      </c>
      <c r="D1012" s="2" t="s">
        <v>2209</v>
      </c>
      <c r="E1012" s="2" t="s">
        <v>124</v>
      </c>
      <c r="F1012" s="2" t="s">
        <v>2053</v>
      </c>
    </row>
    <row r="1013" spans="1:6" x14ac:dyDescent="0.25">
      <c r="A1013" s="4">
        <v>36631</v>
      </c>
      <c r="B1013" s="3">
        <v>43374</v>
      </c>
      <c r="C1013" s="3">
        <v>43708</v>
      </c>
      <c r="D1013" s="2" t="s">
        <v>2209</v>
      </c>
      <c r="E1013" s="2" t="s">
        <v>3188</v>
      </c>
      <c r="F1013" s="2" t="s">
        <v>2053</v>
      </c>
    </row>
    <row r="1014" spans="1:6" x14ac:dyDescent="0.25">
      <c r="A1014" s="4">
        <v>36631</v>
      </c>
      <c r="B1014" s="3">
        <v>43040</v>
      </c>
      <c r="C1014" s="3">
        <v>43373</v>
      </c>
      <c r="D1014" s="2" t="s">
        <v>2209</v>
      </c>
      <c r="E1014" s="2" t="s">
        <v>2673</v>
      </c>
      <c r="F1014" s="2" t="s">
        <v>2053</v>
      </c>
    </row>
    <row r="1015" spans="1:6" x14ac:dyDescent="0.25">
      <c r="A1015" s="4">
        <v>13972</v>
      </c>
      <c r="B1015" s="4">
        <v>2015</v>
      </c>
      <c r="C1015" s="4">
        <v>2018</v>
      </c>
      <c r="D1015" s="2" t="s">
        <v>2098</v>
      </c>
      <c r="E1015" s="2" t="s">
        <v>3684</v>
      </c>
      <c r="F1015" s="2" t="s">
        <v>2053</v>
      </c>
    </row>
    <row r="1016" spans="1:6" x14ac:dyDescent="0.25">
      <c r="A1016" s="4">
        <v>13972</v>
      </c>
      <c r="B1016" s="4">
        <v>2019</v>
      </c>
      <c r="C1016" s="4">
        <v>2019</v>
      </c>
      <c r="D1016" s="2" t="s">
        <v>2106</v>
      </c>
      <c r="E1016" s="2" t="s">
        <v>3683</v>
      </c>
      <c r="F1016" s="2" t="s">
        <v>2053</v>
      </c>
    </row>
    <row r="1017" spans="1:6" x14ac:dyDescent="0.25">
      <c r="A1017" s="4">
        <v>13972</v>
      </c>
      <c r="B1017" s="4">
        <v>2020</v>
      </c>
      <c r="C1017" s="4">
        <v>2023</v>
      </c>
      <c r="D1017" s="7" t="s">
        <v>3682</v>
      </c>
      <c r="E1017" s="2" t="s">
        <v>3685</v>
      </c>
      <c r="F1017" s="2" t="s">
        <v>2053</v>
      </c>
    </row>
    <row r="1018" spans="1:6" x14ac:dyDescent="0.25">
      <c r="A1018" s="4">
        <v>36537</v>
      </c>
      <c r="B1018" s="3">
        <v>42979</v>
      </c>
      <c r="C1018" s="3">
        <v>44469</v>
      </c>
      <c r="D1018" s="2" t="s">
        <v>2209</v>
      </c>
      <c r="E1018" s="2" t="s">
        <v>2671</v>
      </c>
      <c r="F1018" s="2" t="s">
        <v>2053</v>
      </c>
    </row>
    <row r="1019" spans="1:6" x14ac:dyDescent="0.25">
      <c r="A1019" s="4">
        <v>36537</v>
      </c>
      <c r="B1019" s="3">
        <v>42278</v>
      </c>
      <c r="C1019" s="3">
        <v>43100</v>
      </c>
      <c r="D1019" s="2" t="s">
        <v>2209</v>
      </c>
      <c r="E1019" s="2" t="s">
        <v>2384</v>
      </c>
      <c r="F1019" s="2" t="s">
        <v>2053</v>
      </c>
    </row>
    <row r="1020" spans="1:6" x14ac:dyDescent="0.25">
      <c r="A1020" s="4">
        <v>36537</v>
      </c>
      <c r="B1020" s="3">
        <v>42705</v>
      </c>
      <c r="C1020" s="3">
        <v>43100</v>
      </c>
      <c r="D1020" s="2" t="s">
        <v>3190</v>
      </c>
      <c r="E1020" s="2" t="s">
        <v>3191</v>
      </c>
      <c r="F1020" s="2" t="s">
        <v>2473</v>
      </c>
    </row>
    <row r="1021" spans="1:6" x14ac:dyDescent="0.25">
      <c r="A1021" s="4">
        <v>37096</v>
      </c>
      <c r="B1021" s="3">
        <v>43405</v>
      </c>
      <c r="C1021" s="3">
        <v>44469</v>
      </c>
      <c r="D1021" s="2" t="s">
        <v>2216</v>
      </c>
      <c r="E1021" s="2" t="s">
        <v>2975</v>
      </c>
      <c r="F1021" s="2" t="s">
        <v>2053</v>
      </c>
    </row>
    <row r="1022" spans="1:6" x14ac:dyDescent="0.25">
      <c r="A1022" s="4">
        <v>37096</v>
      </c>
      <c r="B1022" s="3">
        <v>43191</v>
      </c>
      <c r="C1022" s="3">
        <v>43404</v>
      </c>
      <c r="D1022" s="2" t="s">
        <v>2106</v>
      </c>
      <c r="E1022" s="2" t="s">
        <v>3192</v>
      </c>
      <c r="F1022" s="2" t="s">
        <v>2053</v>
      </c>
    </row>
    <row r="1023" spans="1:6" x14ac:dyDescent="0.25">
      <c r="A1023" s="4">
        <v>37096</v>
      </c>
      <c r="B1023" s="3">
        <v>42278</v>
      </c>
      <c r="C1023" s="3">
        <v>43190</v>
      </c>
      <c r="D1023" s="2" t="s">
        <v>2238</v>
      </c>
      <c r="E1023" s="2" t="s">
        <v>2557</v>
      </c>
      <c r="F1023" s="2" t="s">
        <v>2053</v>
      </c>
    </row>
    <row r="1024" spans="1:6" x14ac:dyDescent="0.25">
      <c r="A1024" s="4">
        <v>27867</v>
      </c>
      <c r="B1024" s="3">
        <v>41183</v>
      </c>
      <c r="C1024" s="3">
        <v>41593</v>
      </c>
      <c r="D1024" s="2" t="s">
        <v>2827</v>
      </c>
      <c r="E1024" s="2" t="s">
        <v>2226</v>
      </c>
      <c r="F1024" s="2" t="s">
        <v>2053</v>
      </c>
    </row>
    <row r="1025" spans="1:6" x14ac:dyDescent="0.25">
      <c r="A1025" s="4">
        <v>27867</v>
      </c>
      <c r="B1025" s="3">
        <v>41852</v>
      </c>
      <c r="C1025" s="3">
        <v>42262</v>
      </c>
      <c r="D1025" s="2" t="s">
        <v>3193</v>
      </c>
      <c r="E1025" s="2" t="s">
        <v>3194</v>
      </c>
      <c r="F1025" s="2" t="s">
        <v>2053</v>
      </c>
    </row>
    <row r="1026" spans="1:6" x14ac:dyDescent="0.25">
      <c r="A1026" s="4">
        <v>27867</v>
      </c>
      <c r="B1026" s="3">
        <v>42278</v>
      </c>
      <c r="C1026" s="3">
        <v>43130</v>
      </c>
      <c r="D1026" s="2" t="s">
        <v>2098</v>
      </c>
      <c r="E1026" s="2" t="s">
        <v>2956</v>
      </c>
      <c r="F1026" s="2" t="s">
        <v>2053</v>
      </c>
    </row>
    <row r="1027" spans="1:6" x14ac:dyDescent="0.25">
      <c r="A1027" s="4">
        <v>37091</v>
      </c>
      <c r="B1027" s="3">
        <v>43640</v>
      </c>
      <c r="C1027" s="3">
        <v>44480</v>
      </c>
      <c r="D1027" s="2" t="s">
        <v>2291</v>
      </c>
      <c r="E1027" s="2" t="s">
        <v>3195</v>
      </c>
      <c r="F1027" s="2" t="s">
        <v>2053</v>
      </c>
    </row>
    <row r="1028" spans="1:6" x14ac:dyDescent="0.25">
      <c r="A1028" s="4">
        <v>37091</v>
      </c>
      <c r="B1028" s="3">
        <v>42278</v>
      </c>
      <c r="C1028" s="3">
        <v>43373</v>
      </c>
      <c r="D1028" s="2" t="s">
        <v>2209</v>
      </c>
      <c r="E1028" s="2" t="s">
        <v>2361</v>
      </c>
      <c r="F1028" s="2" t="s">
        <v>2053</v>
      </c>
    </row>
    <row r="1029" spans="1:6" x14ac:dyDescent="0.25">
      <c r="A1029" s="4">
        <v>37091</v>
      </c>
      <c r="B1029" s="3">
        <v>41348</v>
      </c>
      <c r="C1029" s="3">
        <v>42078</v>
      </c>
      <c r="D1029" s="2" t="s">
        <v>2515</v>
      </c>
      <c r="E1029" s="2" t="s">
        <v>3196</v>
      </c>
      <c r="F1029" s="2" t="s">
        <v>2053</v>
      </c>
    </row>
    <row r="1030" spans="1:6" x14ac:dyDescent="0.25">
      <c r="A1030" s="4">
        <v>37102</v>
      </c>
      <c r="B1030" s="3">
        <v>44362</v>
      </c>
      <c r="C1030" s="3">
        <v>44474</v>
      </c>
      <c r="D1030" s="2" t="s">
        <v>3159</v>
      </c>
      <c r="E1030" s="2" t="s">
        <v>3197</v>
      </c>
      <c r="F1030" s="2" t="s">
        <v>2053</v>
      </c>
    </row>
    <row r="1031" spans="1:6" x14ac:dyDescent="0.25">
      <c r="A1031" s="4">
        <v>37102</v>
      </c>
      <c r="B1031" s="3">
        <v>43435</v>
      </c>
      <c r="C1031" s="3">
        <v>43861</v>
      </c>
      <c r="D1031" s="2" t="s">
        <v>2080</v>
      </c>
      <c r="E1031" s="2" t="s">
        <v>3189</v>
      </c>
      <c r="F1031" s="2" t="s">
        <v>2053</v>
      </c>
    </row>
    <row r="1032" spans="1:6" x14ac:dyDescent="0.25">
      <c r="A1032" s="4">
        <v>37102</v>
      </c>
      <c r="B1032" s="3">
        <v>42461</v>
      </c>
      <c r="C1032" s="3">
        <v>43404</v>
      </c>
      <c r="D1032" s="2" t="s">
        <v>2216</v>
      </c>
      <c r="E1032" s="2" t="s">
        <v>2206</v>
      </c>
      <c r="F1032" s="2" t="s">
        <v>2053</v>
      </c>
    </row>
    <row r="1033" spans="1:6" x14ac:dyDescent="0.25">
      <c r="A1033" s="4">
        <v>27519</v>
      </c>
      <c r="B1033" s="3">
        <v>42278</v>
      </c>
      <c r="C1033" s="3">
        <v>43008</v>
      </c>
      <c r="D1033" s="2" t="s">
        <v>2098</v>
      </c>
      <c r="E1033" s="2" t="s">
        <v>3198</v>
      </c>
      <c r="F1033" s="2" t="s">
        <v>2053</v>
      </c>
    </row>
    <row r="1034" spans="1:6" x14ac:dyDescent="0.25">
      <c r="A1034" s="4">
        <v>27519</v>
      </c>
      <c r="B1034" s="3">
        <v>35065</v>
      </c>
      <c r="C1034" s="3">
        <v>44834</v>
      </c>
      <c r="D1034" s="2" t="s">
        <v>2165</v>
      </c>
      <c r="E1034" s="2" t="s">
        <v>3199</v>
      </c>
      <c r="F1034" s="2" t="s">
        <v>2473</v>
      </c>
    </row>
    <row r="1035" spans="1:6" x14ac:dyDescent="0.25">
      <c r="A1035" s="4">
        <v>36505</v>
      </c>
      <c r="B1035" s="3">
        <v>43344</v>
      </c>
      <c r="C1035" s="3">
        <v>44439</v>
      </c>
      <c r="D1035" s="2" t="s">
        <v>3200</v>
      </c>
      <c r="E1035" s="2" t="s">
        <v>2424</v>
      </c>
      <c r="F1035" s="2" t="s">
        <v>2053</v>
      </c>
    </row>
    <row r="1036" spans="1:6" x14ac:dyDescent="0.25">
      <c r="A1036" s="4">
        <v>36505</v>
      </c>
      <c r="B1036" s="3">
        <v>41365</v>
      </c>
      <c r="C1036" s="3">
        <v>43175</v>
      </c>
      <c r="D1036" s="2" t="s">
        <v>2773</v>
      </c>
      <c r="E1036" s="2" t="s">
        <v>3201</v>
      </c>
      <c r="F1036" s="2" t="s">
        <v>2095</v>
      </c>
    </row>
    <row r="1037" spans="1:6" x14ac:dyDescent="0.25">
      <c r="A1037" s="4">
        <v>36505</v>
      </c>
      <c r="B1037" s="3">
        <v>40299</v>
      </c>
      <c r="C1037" s="3">
        <v>41364</v>
      </c>
      <c r="D1037" s="2" t="s">
        <v>2773</v>
      </c>
      <c r="E1037" s="2" t="s">
        <v>3202</v>
      </c>
      <c r="F1037" s="2" t="s">
        <v>2095</v>
      </c>
    </row>
    <row r="1038" spans="1:6" x14ac:dyDescent="0.25">
      <c r="A1038" s="4">
        <v>37086</v>
      </c>
      <c r="B1038" s="3">
        <v>43553</v>
      </c>
      <c r="C1038" s="3">
        <v>43985</v>
      </c>
      <c r="D1038" s="2" t="s">
        <v>3203</v>
      </c>
      <c r="E1038" s="2" t="s">
        <v>2761</v>
      </c>
      <c r="F1038" s="2" t="s">
        <v>3204</v>
      </c>
    </row>
    <row r="1039" spans="1:6" x14ac:dyDescent="0.25">
      <c r="A1039" s="4">
        <v>37086</v>
      </c>
      <c r="B1039" s="3">
        <v>42646</v>
      </c>
      <c r="C1039" s="3">
        <v>43549</v>
      </c>
      <c r="D1039" s="2" t="s">
        <v>3205</v>
      </c>
      <c r="E1039" s="2" t="s">
        <v>3206</v>
      </c>
      <c r="F1039" s="2" t="s">
        <v>2746</v>
      </c>
    </row>
    <row r="1040" spans="1:6" x14ac:dyDescent="0.25">
      <c r="A1040" s="4">
        <v>37086</v>
      </c>
      <c r="B1040" s="3">
        <v>40951</v>
      </c>
      <c r="C1040" s="3">
        <v>42643</v>
      </c>
      <c r="D1040" s="2" t="s">
        <v>3207</v>
      </c>
      <c r="E1040" s="2" t="s">
        <v>3208</v>
      </c>
      <c r="F1040" s="2" t="s">
        <v>2050</v>
      </c>
    </row>
    <row r="1041" spans="1:6" x14ac:dyDescent="0.25">
      <c r="A1041" s="4">
        <v>25336</v>
      </c>
      <c r="B1041" s="3">
        <v>43374</v>
      </c>
      <c r="C1041" s="3">
        <v>44256</v>
      </c>
      <c r="D1041" s="2" t="s">
        <v>2098</v>
      </c>
      <c r="E1041" s="2" t="s">
        <v>3033</v>
      </c>
      <c r="F1041" s="2" t="s">
        <v>2053</v>
      </c>
    </row>
    <row r="1042" spans="1:6" x14ac:dyDescent="0.25">
      <c r="A1042" s="4">
        <v>25336</v>
      </c>
      <c r="B1042" s="3">
        <v>42795</v>
      </c>
      <c r="C1042" s="3">
        <v>43175</v>
      </c>
      <c r="D1042" s="2" t="s">
        <v>3209</v>
      </c>
      <c r="E1042" s="2" t="s">
        <v>3210</v>
      </c>
      <c r="F1042" s="2" t="s">
        <v>2053</v>
      </c>
    </row>
    <row r="1043" spans="1:6" x14ac:dyDescent="0.25">
      <c r="A1043" s="4">
        <v>25336</v>
      </c>
      <c r="B1043" s="3">
        <v>42278</v>
      </c>
      <c r="C1043" s="3">
        <v>42809</v>
      </c>
      <c r="D1043" s="2" t="s">
        <v>2098</v>
      </c>
      <c r="E1043" s="2" t="s">
        <v>2222</v>
      </c>
      <c r="F1043" s="2" t="s">
        <v>2053</v>
      </c>
    </row>
    <row r="1044" spans="1:6" x14ac:dyDescent="0.25">
      <c r="A1044" s="4">
        <v>34008</v>
      </c>
      <c r="B1044" s="3">
        <v>44317</v>
      </c>
      <c r="C1044" s="3">
        <v>44469</v>
      </c>
      <c r="D1044" s="2" t="s">
        <v>2098</v>
      </c>
      <c r="E1044" s="2" t="s">
        <v>3211</v>
      </c>
      <c r="F1044" s="2" t="s">
        <v>2053</v>
      </c>
    </row>
    <row r="1045" spans="1:6" x14ac:dyDescent="0.25">
      <c r="A1045" s="4">
        <v>34008</v>
      </c>
      <c r="B1045" s="3">
        <v>43601</v>
      </c>
      <c r="C1045" s="3">
        <v>44316</v>
      </c>
      <c r="D1045" s="2" t="s">
        <v>2238</v>
      </c>
      <c r="E1045" s="2" t="s">
        <v>2222</v>
      </c>
      <c r="F1045" s="2" t="s">
        <v>2053</v>
      </c>
    </row>
    <row r="1046" spans="1:6" x14ac:dyDescent="0.25">
      <c r="A1046" s="4">
        <v>34008</v>
      </c>
      <c r="B1046" s="3">
        <v>42309</v>
      </c>
      <c r="C1046" s="3">
        <v>42369</v>
      </c>
      <c r="D1046" s="2" t="s">
        <v>2216</v>
      </c>
      <c r="E1046" s="2" t="s">
        <v>3211</v>
      </c>
      <c r="F1046" s="2" t="s">
        <v>2053</v>
      </c>
    </row>
    <row r="1047" spans="1:6" x14ac:dyDescent="0.25">
      <c r="A1047" s="4">
        <v>13837</v>
      </c>
      <c r="B1047" s="3">
        <v>43374</v>
      </c>
      <c r="C1047" s="3">
        <v>44469</v>
      </c>
      <c r="D1047" s="2" t="s">
        <v>2098</v>
      </c>
      <c r="E1047" s="2" t="s">
        <v>2222</v>
      </c>
      <c r="F1047" s="2" t="s">
        <v>2053</v>
      </c>
    </row>
    <row r="1048" spans="1:6" x14ac:dyDescent="0.25">
      <c r="A1048" s="4">
        <v>13837</v>
      </c>
      <c r="B1048" s="3">
        <v>43070</v>
      </c>
      <c r="C1048" s="3">
        <v>43311</v>
      </c>
      <c r="D1048" s="2" t="s">
        <v>3039</v>
      </c>
      <c r="E1048" s="2" t="s">
        <v>2214</v>
      </c>
      <c r="F1048" s="2" t="s">
        <v>2053</v>
      </c>
    </row>
    <row r="1049" spans="1:6" x14ac:dyDescent="0.25">
      <c r="A1049" s="4">
        <v>13837</v>
      </c>
      <c r="B1049" s="3">
        <v>39083</v>
      </c>
      <c r="C1049" s="3">
        <v>39355</v>
      </c>
      <c r="D1049" s="2" t="s">
        <v>2098</v>
      </c>
      <c r="E1049" s="2" t="s">
        <v>2186</v>
      </c>
      <c r="F1049" s="2" t="s">
        <v>2053</v>
      </c>
    </row>
    <row r="1050" spans="1:6" x14ac:dyDescent="0.25">
      <c r="A1050" s="4">
        <v>37101</v>
      </c>
      <c r="B1050" s="3">
        <v>42736</v>
      </c>
      <c r="C1050" s="3">
        <v>44197</v>
      </c>
      <c r="D1050" s="2" t="s">
        <v>3212</v>
      </c>
      <c r="E1050" s="2" t="s">
        <v>2068</v>
      </c>
      <c r="F1050" s="2" t="s">
        <v>2053</v>
      </c>
    </row>
    <row r="1051" spans="1:6" x14ac:dyDescent="0.25">
      <c r="A1051" s="4">
        <v>37101</v>
      </c>
      <c r="B1051" s="3">
        <v>43101</v>
      </c>
      <c r="C1051" s="3">
        <v>43465</v>
      </c>
      <c r="D1051" s="2" t="s">
        <v>2098</v>
      </c>
      <c r="E1051" s="2" t="s">
        <v>3213</v>
      </c>
      <c r="F1051" s="2" t="s">
        <v>2053</v>
      </c>
    </row>
    <row r="1052" spans="1:6" x14ac:dyDescent="0.25">
      <c r="A1052" s="4">
        <v>37101</v>
      </c>
      <c r="B1052" s="3">
        <v>40179</v>
      </c>
      <c r="C1052" s="3">
        <v>43101</v>
      </c>
      <c r="D1052" s="2" t="s">
        <v>2291</v>
      </c>
      <c r="E1052" s="2" t="s">
        <v>3213</v>
      </c>
      <c r="F1052" s="2" t="s">
        <v>2053</v>
      </c>
    </row>
    <row r="1053" spans="1:6" x14ac:dyDescent="0.25">
      <c r="A1053" s="4">
        <v>10523</v>
      </c>
      <c r="B1053" s="3">
        <v>40909</v>
      </c>
      <c r="C1053" s="3">
        <v>42005</v>
      </c>
      <c r="D1053" s="2" t="s">
        <v>2106</v>
      </c>
      <c r="E1053" s="2" t="s">
        <v>3214</v>
      </c>
      <c r="F1053" s="2" t="s">
        <v>2053</v>
      </c>
    </row>
    <row r="1054" spans="1:6" x14ac:dyDescent="0.25">
      <c r="A1054" s="4">
        <v>10523</v>
      </c>
      <c r="B1054" s="3">
        <v>42005</v>
      </c>
      <c r="C1054" s="3">
        <v>43101</v>
      </c>
      <c r="D1054" s="2" t="s">
        <v>2216</v>
      </c>
      <c r="E1054" s="2" t="s">
        <v>3215</v>
      </c>
      <c r="F1054" s="2" t="s">
        <v>2053</v>
      </c>
    </row>
    <row r="1055" spans="1:6" x14ac:dyDescent="0.25">
      <c r="A1055" s="4">
        <v>10523</v>
      </c>
      <c r="B1055" s="3">
        <v>43101</v>
      </c>
      <c r="C1055" s="3">
        <v>44197</v>
      </c>
      <c r="D1055" s="2" t="s">
        <v>2098</v>
      </c>
      <c r="E1055" s="2" t="s">
        <v>110</v>
      </c>
      <c r="F1055" s="2" t="s">
        <v>2053</v>
      </c>
    </row>
    <row r="1056" spans="1:6" x14ac:dyDescent="0.25">
      <c r="A1056" s="4">
        <v>24083</v>
      </c>
      <c r="B1056" s="3">
        <v>42278</v>
      </c>
      <c r="C1056" s="3">
        <v>44469</v>
      </c>
      <c r="D1056" s="2" t="s">
        <v>3216</v>
      </c>
      <c r="E1056" s="2" t="s">
        <v>2141</v>
      </c>
      <c r="F1056" s="2" t="s">
        <v>1385</v>
      </c>
    </row>
    <row r="1057" spans="1:6" x14ac:dyDescent="0.25">
      <c r="A1057" s="4">
        <v>24083</v>
      </c>
      <c r="B1057" s="3">
        <v>40179</v>
      </c>
      <c r="C1057" s="3">
        <v>41213</v>
      </c>
      <c r="D1057" s="2" t="s">
        <v>2216</v>
      </c>
      <c r="E1057" s="2" t="s">
        <v>2255</v>
      </c>
      <c r="F1057" s="2" t="s">
        <v>2053</v>
      </c>
    </row>
    <row r="1058" spans="1:6" x14ac:dyDescent="0.25">
      <c r="A1058" s="4">
        <v>24083</v>
      </c>
      <c r="B1058" s="3">
        <v>41228</v>
      </c>
      <c r="C1058" s="3">
        <v>42277</v>
      </c>
      <c r="D1058" s="2" t="s">
        <v>2098</v>
      </c>
      <c r="E1058" s="2" t="s">
        <v>3217</v>
      </c>
      <c r="F1058" s="2" t="s">
        <v>2053</v>
      </c>
    </row>
    <row r="1059" spans="1:6" x14ac:dyDescent="0.25">
      <c r="A1059" s="4">
        <v>36496</v>
      </c>
      <c r="B1059" s="3">
        <v>44212</v>
      </c>
      <c r="C1059" s="3">
        <v>44823</v>
      </c>
      <c r="D1059" s="2" t="s">
        <v>2773</v>
      </c>
      <c r="E1059" s="2" t="s">
        <v>3218</v>
      </c>
      <c r="F1059" s="2" t="s">
        <v>2095</v>
      </c>
    </row>
    <row r="1060" spans="1:6" x14ac:dyDescent="0.25">
      <c r="A1060" s="4">
        <v>36496</v>
      </c>
      <c r="B1060" s="3">
        <v>43405</v>
      </c>
      <c r="C1060" s="3">
        <v>44469</v>
      </c>
      <c r="D1060" s="2" t="s">
        <v>3219</v>
      </c>
      <c r="E1060" s="2" t="s">
        <v>3220</v>
      </c>
      <c r="F1060" s="2" t="s">
        <v>2053</v>
      </c>
    </row>
    <row r="1061" spans="1:6" x14ac:dyDescent="0.25">
      <c r="A1061" s="4">
        <v>36496</v>
      </c>
      <c r="B1061" s="3">
        <v>41346</v>
      </c>
      <c r="C1061" s="3">
        <v>42024</v>
      </c>
      <c r="D1061" s="2" t="s">
        <v>3221</v>
      </c>
      <c r="E1061" s="2" t="s">
        <v>3222</v>
      </c>
      <c r="F1061" s="2" t="s">
        <v>2053</v>
      </c>
    </row>
    <row r="1062" spans="1:6" x14ac:dyDescent="0.25">
      <c r="A1062" s="4">
        <v>4799</v>
      </c>
      <c r="B1062" s="3">
        <v>34809</v>
      </c>
      <c r="C1062" s="3">
        <v>44849</v>
      </c>
      <c r="D1062" s="2" t="s">
        <v>2098</v>
      </c>
      <c r="E1062" s="2" t="s">
        <v>2094</v>
      </c>
      <c r="F1062" s="2" t="s">
        <v>2053</v>
      </c>
    </row>
    <row r="1063" spans="1:6" x14ac:dyDescent="0.25">
      <c r="A1063" s="4">
        <v>36468</v>
      </c>
      <c r="B1063" s="3">
        <v>32203</v>
      </c>
      <c r="C1063" s="3">
        <v>34029</v>
      </c>
      <c r="D1063" s="2" t="s">
        <v>3223</v>
      </c>
      <c r="E1063" s="2" t="s">
        <v>3224</v>
      </c>
      <c r="F1063" s="2" t="s">
        <v>2787</v>
      </c>
    </row>
    <row r="1064" spans="1:6" x14ac:dyDescent="0.25">
      <c r="A1064" s="4">
        <v>36468</v>
      </c>
      <c r="B1064" s="3">
        <v>34060</v>
      </c>
      <c r="C1064" s="3">
        <v>34674</v>
      </c>
      <c r="D1064" s="2" t="s">
        <v>3225</v>
      </c>
      <c r="E1064" s="2" t="s">
        <v>3226</v>
      </c>
      <c r="F1064" s="2" t="s">
        <v>2053</v>
      </c>
    </row>
    <row r="1065" spans="1:6" x14ac:dyDescent="0.25">
      <c r="A1065" s="4">
        <v>36468</v>
      </c>
      <c r="B1065" s="3">
        <v>43405</v>
      </c>
      <c r="C1065" s="3">
        <v>44260</v>
      </c>
      <c r="D1065" s="2" t="s">
        <v>2216</v>
      </c>
      <c r="E1065" s="2" t="s">
        <v>3227</v>
      </c>
      <c r="F1065" s="2" t="s">
        <v>2053</v>
      </c>
    </row>
    <row r="1066" spans="1:6" x14ac:dyDescent="0.25">
      <c r="A1066" s="4">
        <v>18310</v>
      </c>
      <c r="B1066" s="3">
        <v>43405</v>
      </c>
      <c r="C1066" s="3">
        <v>44469</v>
      </c>
      <c r="D1066" s="2" t="s">
        <v>2216</v>
      </c>
      <c r="E1066" s="2" t="s">
        <v>3228</v>
      </c>
      <c r="F1066" s="2" t="s">
        <v>2053</v>
      </c>
    </row>
    <row r="1067" spans="1:6" x14ac:dyDescent="0.25">
      <c r="A1067" s="4">
        <v>18310</v>
      </c>
      <c r="B1067" s="3">
        <v>42034</v>
      </c>
      <c r="C1067" s="3">
        <v>44104</v>
      </c>
      <c r="D1067" s="2" t="s">
        <v>3229</v>
      </c>
      <c r="E1067" s="2" t="s">
        <v>3222</v>
      </c>
      <c r="F1067" s="2" t="s">
        <v>2053</v>
      </c>
    </row>
    <row r="1068" spans="1:6" x14ac:dyDescent="0.25">
      <c r="A1068" s="4">
        <v>18310</v>
      </c>
      <c r="B1068" s="3">
        <v>41334</v>
      </c>
      <c r="C1068" s="3">
        <v>42019</v>
      </c>
      <c r="D1068" s="2" t="s">
        <v>2106</v>
      </c>
      <c r="E1068" s="2" t="s">
        <v>3230</v>
      </c>
      <c r="F1068" s="2" t="s">
        <v>2053</v>
      </c>
    </row>
    <row r="1069" spans="1:6" x14ac:dyDescent="0.25">
      <c r="A1069" s="4">
        <v>36493</v>
      </c>
      <c r="B1069" s="3">
        <v>39814</v>
      </c>
      <c r="C1069" s="3">
        <v>43831</v>
      </c>
      <c r="D1069" s="2" t="s">
        <v>2187</v>
      </c>
      <c r="E1069" s="2" t="s">
        <v>3231</v>
      </c>
      <c r="F1069" s="2" t="s">
        <v>2746</v>
      </c>
    </row>
    <row r="1070" spans="1:6" x14ac:dyDescent="0.25">
      <c r="A1070" s="4">
        <v>36493</v>
      </c>
      <c r="B1070" s="3">
        <v>39083</v>
      </c>
      <c r="C1070" s="3">
        <v>39814</v>
      </c>
      <c r="D1070" s="2" t="s">
        <v>3232</v>
      </c>
      <c r="E1070" s="2" t="s">
        <v>3233</v>
      </c>
      <c r="F1070" s="2" t="s">
        <v>2053</v>
      </c>
    </row>
    <row r="1071" spans="1:6" x14ac:dyDescent="0.25">
      <c r="A1071" s="4">
        <v>36493</v>
      </c>
      <c r="B1071" s="3">
        <v>36526</v>
      </c>
      <c r="C1071" s="3">
        <v>37622</v>
      </c>
      <c r="D1071" s="2" t="s">
        <v>2098</v>
      </c>
      <c r="E1071" s="2" t="s">
        <v>3135</v>
      </c>
      <c r="F1071" s="2" t="s">
        <v>2053</v>
      </c>
    </row>
    <row r="1072" spans="1:6" x14ac:dyDescent="0.25">
      <c r="A1072" s="4">
        <v>19793</v>
      </c>
      <c r="B1072" s="3">
        <v>43405</v>
      </c>
      <c r="C1072" s="3">
        <v>44469</v>
      </c>
      <c r="D1072" s="2" t="s">
        <v>2216</v>
      </c>
      <c r="E1072" s="2" t="s">
        <v>3234</v>
      </c>
      <c r="F1072" s="2" t="s">
        <v>2053</v>
      </c>
    </row>
    <row r="1073" spans="1:6" x14ac:dyDescent="0.25">
      <c r="A1073" s="4">
        <v>19793</v>
      </c>
      <c r="B1073" s="3">
        <v>42034</v>
      </c>
      <c r="C1073" s="3">
        <v>44104</v>
      </c>
      <c r="D1073" s="2" t="s">
        <v>3229</v>
      </c>
      <c r="E1073" s="2" t="s">
        <v>3235</v>
      </c>
      <c r="F1073" s="2" t="s">
        <v>2053</v>
      </c>
    </row>
    <row r="1074" spans="1:6" x14ac:dyDescent="0.25">
      <c r="A1074" s="4">
        <v>19793</v>
      </c>
      <c r="B1074" s="3">
        <v>41334</v>
      </c>
      <c r="C1074" s="3">
        <v>42019</v>
      </c>
      <c r="D1074" s="2" t="s">
        <v>2106</v>
      </c>
      <c r="E1074" s="2" t="s">
        <v>3236</v>
      </c>
      <c r="F1074" s="2" t="s">
        <v>2053</v>
      </c>
    </row>
    <row r="1075" spans="1:6" x14ac:dyDescent="0.25">
      <c r="A1075" s="4">
        <v>36501</v>
      </c>
      <c r="B1075" s="3" t="s">
        <v>2580</v>
      </c>
      <c r="C1075" s="3" t="s">
        <v>2580</v>
      </c>
      <c r="D1075" s="2" t="s">
        <v>2580</v>
      </c>
      <c r="E1075" s="2" t="s">
        <v>2580</v>
      </c>
      <c r="F1075" s="2" t="s">
        <v>2580</v>
      </c>
    </row>
    <row r="1076" spans="1:6" x14ac:dyDescent="0.25">
      <c r="A1076" s="4">
        <v>23825</v>
      </c>
      <c r="B1076" s="3">
        <v>43109</v>
      </c>
      <c r="C1076" s="3">
        <v>44228</v>
      </c>
      <c r="D1076" s="2" t="s">
        <v>2254</v>
      </c>
      <c r="E1076" s="2" t="s">
        <v>2834</v>
      </c>
      <c r="F1076" s="2" t="s">
        <v>2053</v>
      </c>
    </row>
    <row r="1077" spans="1:6" x14ac:dyDescent="0.25">
      <c r="A1077" s="4">
        <v>23825</v>
      </c>
      <c r="B1077" s="3">
        <v>42309</v>
      </c>
      <c r="C1077" s="3">
        <v>43132</v>
      </c>
      <c r="D1077" s="2" t="s">
        <v>2216</v>
      </c>
      <c r="E1077" s="2" t="s">
        <v>3227</v>
      </c>
      <c r="F1077" s="2" t="s">
        <v>2053</v>
      </c>
    </row>
    <row r="1078" spans="1:6" x14ac:dyDescent="0.25">
      <c r="A1078" s="4">
        <v>23825</v>
      </c>
      <c r="B1078" s="3">
        <v>41183</v>
      </c>
      <c r="C1078" s="3">
        <v>42005</v>
      </c>
      <c r="D1078" s="2" t="s">
        <v>2098</v>
      </c>
      <c r="E1078" s="2" t="s">
        <v>3237</v>
      </c>
      <c r="F1078" s="2" t="s">
        <v>2053</v>
      </c>
    </row>
    <row r="1079" spans="1:6" x14ac:dyDescent="0.25">
      <c r="A1079" s="4">
        <v>32780</v>
      </c>
      <c r="B1079" s="3">
        <v>43374</v>
      </c>
      <c r="C1079" s="3">
        <v>44407</v>
      </c>
      <c r="D1079" s="2" t="s">
        <v>3238</v>
      </c>
      <c r="E1079" s="2" t="s">
        <v>3239</v>
      </c>
      <c r="F1079" s="2" t="s">
        <v>2053</v>
      </c>
    </row>
    <row r="1080" spans="1:6" x14ac:dyDescent="0.25">
      <c r="A1080" s="4">
        <v>36503</v>
      </c>
      <c r="B1080" s="3">
        <v>43435</v>
      </c>
      <c r="C1080" s="3">
        <v>43647</v>
      </c>
      <c r="D1080" s="2" t="s">
        <v>2106</v>
      </c>
      <c r="E1080" s="2" t="s">
        <v>3240</v>
      </c>
      <c r="F1080" s="2" t="s">
        <v>2053</v>
      </c>
    </row>
    <row r="1081" spans="1:6" x14ac:dyDescent="0.25">
      <c r="A1081" s="4">
        <v>36503</v>
      </c>
      <c r="B1081" s="3">
        <v>43101</v>
      </c>
      <c r="C1081" s="3">
        <v>43465</v>
      </c>
      <c r="D1081" s="2" t="s">
        <v>2106</v>
      </c>
      <c r="E1081" s="2" t="s">
        <v>3241</v>
      </c>
      <c r="F1081" s="2" t="s">
        <v>2053</v>
      </c>
    </row>
    <row r="1082" spans="1:6" x14ac:dyDescent="0.25">
      <c r="A1082" s="4">
        <v>36503</v>
      </c>
      <c r="B1082" s="3">
        <v>42005</v>
      </c>
      <c r="C1082" s="3">
        <v>42369</v>
      </c>
      <c r="D1082" s="2" t="s">
        <v>3242</v>
      </c>
      <c r="E1082" s="2" t="s">
        <v>3243</v>
      </c>
      <c r="F1082" s="2" t="s">
        <v>2053</v>
      </c>
    </row>
    <row r="1083" spans="1:6" x14ac:dyDescent="0.25">
      <c r="A1083" s="4">
        <v>19614</v>
      </c>
      <c r="B1083" s="3">
        <v>39873</v>
      </c>
      <c r="C1083" s="3">
        <v>44166</v>
      </c>
      <c r="D1083" s="2" t="s">
        <v>3244</v>
      </c>
      <c r="E1083" s="2" t="s">
        <v>3245</v>
      </c>
      <c r="F1083" s="2" t="s">
        <v>3246</v>
      </c>
    </row>
    <row r="1084" spans="1:6" x14ac:dyDescent="0.25">
      <c r="A1084" s="4">
        <v>19614</v>
      </c>
      <c r="B1084" s="3">
        <v>43435</v>
      </c>
      <c r="C1084" s="3">
        <v>43831</v>
      </c>
      <c r="D1084" s="2" t="s">
        <v>2106</v>
      </c>
      <c r="E1084" s="2" t="s">
        <v>3247</v>
      </c>
      <c r="F1084" s="2" t="s">
        <v>2053</v>
      </c>
    </row>
    <row r="1085" spans="1:6" x14ac:dyDescent="0.25">
      <c r="A1085" s="4">
        <v>19614</v>
      </c>
      <c r="B1085" s="3">
        <v>42370</v>
      </c>
      <c r="C1085" s="3">
        <v>43435</v>
      </c>
      <c r="D1085" s="2" t="s">
        <v>2106</v>
      </c>
      <c r="E1085" s="2" t="s">
        <v>3248</v>
      </c>
      <c r="F1085" s="2" t="s">
        <v>2053</v>
      </c>
    </row>
    <row r="1086" spans="1:6" x14ac:dyDescent="0.25">
      <c r="A1086" s="4">
        <v>36580</v>
      </c>
      <c r="B1086" s="3">
        <v>44470</v>
      </c>
      <c r="C1086" s="3">
        <v>44681</v>
      </c>
      <c r="D1086" s="2" t="s">
        <v>2098</v>
      </c>
      <c r="E1086" s="2" t="s">
        <v>2429</v>
      </c>
      <c r="F1086" s="2" t="s">
        <v>2053</v>
      </c>
    </row>
    <row r="1087" spans="1:6" x14ac:dyDescent="0.25">
      <c r="A1087" s="4">
        <v>36580</v>
      </c>
      <c r="B1087" s="3">
        <v>43374</v>
      </c>
      <c r="C1087" s="3">
        <v>44469</v>
      </c>
      <c r="D1087" s="2" t="s">
        <v>2209</v>
      </c>
      <c r="E1087" s="2" t="s">
        <v>3249</v>
      </c>
      <c r="F1087" s="2" t="s">
        <v>2053</v>
      </c>
    </row>
    <row r="1088" spans="1:6" x14ac:dyDescent="0.25">
      <c r="A1088" s="4">
        <v>36580</v>
      </c>
      <c r="B1088" s="3">
        <v>43116</v>
      </c>
      <c r="C1088" s="3">
        <v>43281</v>
      </c>
      <c r="D1088" s="2" t="s">
        <v>3250</v>
      </c>
      <c r="E1088" s="2" t="s">
        <v>3251</v>
      </c>
      <c r="F1088" s="2" t="s">
        <v>2053</v>
      </c>
    </row>
    <row r="1089" spans="1:6" x14ac:dyDescent="0.25">
      <c r="A1089" s="4">
        <v>22879</v>
      </c>
      <c r="B1089" s="3">
        <v>43678</v>
      </c>
      <c r="C1089" s="3" t="s">
        <v>2156</v>
      </c>
      <c r="D1089" s="2" t="s">
        <v>2773</v>
      </c>
      <c r="E1089" s="2" t="s">
        <v>3252</v>
      </c>
      <c r="F1089" s="2" t="s">
        <v>2095</v>
      </c>
    </row>
    <row r="1090" spans="1:6" x14ac:dyDescent="0.25">
      <c r="A1090" s="4">
        <v>22879</v>
      </c>
      <c r="B1090" s="3">
        <v>43374</v>
      </c>
      <c r="C1090" s="3">
        <v>44440</v>
      </c>
      <c r="D1090" s="2" t="s">
        <v>2098</v>
      </c>
      <c r="E1090" s="2" t="s">
        <v>3253</v>
      </c>
      <c r="F1090" s="2" t="s">
        <v>2053</v>
      </c>
    </row>
    <row r="1091" spans="1:6" x14ac:dyDescent="0.25">
      <c r="A1091" s="4">
        <v>22879</v>
      </c>
      <c r="B1091" s="3">
        <v>42522</v>
      </c>
      <c r="C1091" s="3">
        <v>43344</v>
      </c>
      <c r="D1091" s="2" t="s">
        <v>2098</v>
      </c>
      <c r="E1091" s="2" t="s">
        <v>3254</v>
      </c>
      <c r="F1091" s="2" t="s">
        <v>2053</v>
      </c>
    </row>
    <row r="1092" spans="1:6" x14ac:dyDescent="0.25">
      <c r="A1092" s="4">
        <v>37672</v>
      </c>
      <c r="B1092" s="3">
        <v>43435</v>
      </c>
      <c r="C1092" s="3">
        <v>44409</v>
      </c>
      <c r="D1092" s="2" t="s">
        <v>2254</v>
      </c>
      <c r="E1092" s="2" t="s">
        <v>2206</v>
      </c>
      <c r="F1092" s="2" t="s">
        <v>2053</v>
      </c>
    </row>
    <row r="1093" spans="1:6" x14ac:dyDescent="0.25">
      <c r="A1093" s="4">
        <v>37672</v>
      </c>
      <c r="B1093" s="3">
        <v>43101</v>
      </c>
      <c r="C1093" s="3">
        <v>43313</v>
      </c>
      <c r="D1093" s="2" t="s">
        <v>2216</v>
      </c>
      <c r="E1093" s="2" t="s">
        <v>2206</v>
      </c>
      <c r="F1093" s="2" t="s">
        <v>2053</v>
      </c>
    </row>
    <row r="1094" spans="1:6" x14ac:dyDescent="0.25">
      <c r="A1094" s="4">
        <v>37672</v>
      </c>
      <c r="B1094" s="3">
        <v>41548</v>
      </c>
      <c r="C1094" s="3">
        <v>42614</v>
      </c>
      <c r="D1094" s="2" t="s">
        <v>2106</v>
      </c>
      <c r="E1094" s="2" t="s">
        <v>3255</v>
      </c>
      <c r="F1094" s="2" t="s">
        <v>2053</v>
      </c>
    </row>
    <row r="1095" spans="1:6" x14ac:dyDescent="0.25">
      <c r="A1095" s="4">
        <v>37098</v>
      </c>
      <c r="B1095" s="3">
        <v>43101</v>
      </c>
      <c r="C1095" s="3">
        <v>44197</v>
      </c>
      <c r="D1095" s="2" t="s">
        <v>2209</v>
      </c>
      <c r="E1095" s="2" t="s">
        <v>2261</v>
      </c>
      <c r="F1095" s="2" t="s">
        <v>2053</v>
      </c>
    </row>
    <row r="1096" spans="1:6" x14ac:dyDescent="0.25">
      <c r="A1096" s="4">
        <v>37098</v>
      </c>
      <c r="B1096" s="3">
        <v>42370</v>
      </c>
      <c r="C1096" s="3">
        <v>43101</v>
      </c>
      <c r="D1096" s="2" t="s">
        <v>2216</v>
      </c>
      <c r="E1096" s="2" t="s">
        <v>3256</v>
      </c>
      <c r="F1096" s="2" t="s">
        <v>2053</v>
      </c>
    </row>
    <row r="1097" spans="1:6" x14ac:dyDescent="0.25">
      <c r="A1097" s="4">
        <v>37098</v>
      </c>
      <c r="B1097" s="3">
        <v>41275</v>
      </c>
      <c r="C1097" s="3">
        <v>42005</v>
      </c>
      <c r="D1097" s="2" t="s">
        <v>3257</v>
      </c>
      <c r="E1097" s="2" t="s">
        <v>2488</v>
      </c>
      <c r="F1097" s="2" t="s">
        <v>2069</v>
      </c>
    </row>
    <row r="1098" spans="1:6" x14ac:dyDescent="0.25">
      <c r="A1098" s="4">
        <v>37219</v>
      </c>
      <c r="B1098" s="3">
        <v>36770</v>
      </c>
      <c r="C1098" s="3">
        <v>37864</v>
      </c>
      <c r="D1098" s="2" t="s">
        <v>3258</v>
      </c>
      <c r="E1098" s="2" t="s">
        <v>2424</v>
      </c>
      <c r="F1098" s="2" t="s">
        <v>2053</v>
      </c>
    </row>
    <row r="1099" spans="1:6" x14ac:dyDescent="0.25">
      <c r="A1099" s="4">
        <v>37219</v>
      </c>
      <c r="B1099" s="3">
        <v>38018</v>
      </c>
      <c r="C1099" s="3">
        <v>39113</v>
      </c>
      <c r="D1099" s="2" t="s">
        <v>3259</v>
      </c>
      <c r="E1099" s="2" t="s">
        <v>3260</v>
      </c>
      <c r="F1099" s="2" t="s">
        <v>2053</v>
      </c>
    </row>
    <row r="1100" spans="1:6" x14ac:dyDescent="0.25">
      <c r="A1100" s="4">
        <v>37219</v>
      </c>
      <c r="B1100" s="3">
        <v>40210</v>
      </c>
      <c r="C1100" s="3">
        <v>44834</v>
      </c>
      <c r="D1100" s="2" t="s">
        <v>3261</v>
      </c>
      <c r="E1100" s="2" t="s">
        <v>2628</v>
      </c>
      <c r="F1100" s="2" t="s">
        <v>2053</v>
      </c>
    </row>
    <row r="1101" spans="1:6" x14ac:dyDescent="0.25">
      <c r="A1101" s="4">
        <v>23721</v>
      </c>
      <c r="B1101" s="3">
        <v>43770</v>
      </c>
      <c r="C1101" s="3">
        <v>43831</v>
      </c>
      <c r="D1101" s="2" t="s">
        <v>3262</v>
      </c>
      <c r="E1101" s="2" t="s">
        <v>3263</v>
      </c>
      <c r="F1101" s="2" t="s">
        <v>2053</v>
      </c>
    </row>
    <row r="1102" spans="1:6" x14ac:dyDescent="0.25">
      <c r="A1102" s="4">
        <v>23721</v>
      </c>
      <c r="B1102" s="3">
        <v>42005</v>
      </c>
      <c r="C1102" s="3">
        <v>43101</v>
      </c>
      <c r="D1102" s="2" t="s">
        <v>3242</v>
      </c>
      <c r="E1102" s="2" t="s">
        <v>2834</v>
      </c>
      <c r="F1102" s="2" t="s">
        <v>2053</v>
      </c>
    </row>
    <row r="1103" spans="1:6" x14ac:dyDescent="0.25">
      <c r="A1103" s="4">
        <v>23721</v>
      </c>
      <c r="B1103" s="3">
        <v>42370</v>
      </c>
      <c r="C1103" s="3">
        <v>43830</v>
      </c>
      <c r="D1103" s="2" t="s">
        <v>3264</v>
      </c>
      <c r="E1103" s="2" t="s">
        <v>3265</v>
      </c>
      <c r="F1103" s="2" t="s">
        <v>2053</v>
      </c>
    </row>
    <row r="1104" spans="1:6" x14ac:dyDescent="0.25">
      <c r="A1104" s="4">
        <v>18232</v>
      </c>
      <c r="B1104" s="3">
        <v>44409</v>
      </c>
      <c r="C1104" s="3">
        <v>44469</v>
      </c>
      <c r="D1104" s="2" t="s">
        <v>2098</v>
      </c>
      <c r="E1104" s="2" t="s">
        <v>3266</v>
      </c>
      <c r="F1104" s="2" t="s">
        <v>2053</v>
      </c>
    </row>
    <row r="1105" spans="1:6" x14ac:dyDescent="0.25">
      <c r="A1105" s="4">
        <v>18232</v>
      </c>
      <c r="B1105" s="3">
        <v>43374</v>
      </c>
      <c r="C1105" s="3">
        <v>44408</v>
      </c>
      <c r="D1105" s="2" t="s">
        <v>2098</v>
      </c>
      <c r="E1105" s="2" t="s">
        <v>3267</v>
      </c>
      <c r="F1105" s="2" t="s">
        <v>2053</v>
      </c>
    </row>
    <row r="1106" spans="1:6" x14ac:dyDescent="0.25">
      <c r="A1106" s="4">
        <v>18232</v>
      </c>
      <c r="B1106" s="3">
        <v>42979</v>
      </c>
      <c r="C1106" s="3">
        <v>43373</v>
      </c>
      <c r="D1106" s="2" t="s">
        <v>2098</v>
      </c>
      <c r="E1106" s="2" t="s">
        <v>3268</v>
      </c>
      <c r="F1106" s="2" t="s">
        <v>2053</v>
      </c>
    </row>
    <row r="1107" spans="1:6" x14ac:dyDescent="0.25">
      <c r="A1107" s="4">
        <v>37099</v>
      </c>
      <c r="B1107" s="3">
        <v>42118</v>
      </c>
      <c r="C1107" s="3">
        <v>44042</v>
      </c>
      <c r="D1107" s="2" t="s">
        <v>3269</v>
      </c>
      <c r="E1107" s="2" t="s">
        <v>3270</v>
      </c>
      <c r="F1107" s="2" t="s">
        <v>2069</v>
      </c>
    </row>
    <row r="1108" spans="1:6" x14ac:dyDescent="0.25">
      <c r="A1108" s="4">
        <v>37099</v>
      </c>
      <c r="B1108" s="3">
        <v>40970</v>
      </c>
      <c r="C1108" s="3">
        <v>42081</v>
      </c>
      <c r="D1108" s="2" t="s">
        <v>3271</v>
      </c>
      <c r="E1108" s="2" t="s">
        <v>3272</v>
      </c>
      <c r="F1108" s="2" t="s">
        <v>2473</v>
      </c>
    </row>
    <row r="1109" spans="1:6" x14ac:dyDescent="0.25">
      <c r="A1109" s="4">
        <v>14377</v>
      </c>
      <c r="B1109" s="3">
        <v>43344</v>
      </c>
      <c r="C1109" s="3">
        <v>44439</v>
      </c>
      <c r="D1109" s="2" t="s">
        <v>3273</v>
      </c>
      <c r="E1109" s="2" t="s">
        <v>3274</v>
      </c>
      <c r="F1109" s="2" t="s">
        <v>2053</v>
      </c>
    </row>
    <row r="1110" spans="1:6" x14ac:dyDescent="0.25">
      <c r="A1110" s="4">
        <v>14377</v>
      </c>
      <c r="B1110" s="3">
        <v>42278</v>
      </c>
      <c r="C1110" s="3">
        <v>43146</v>
      </c>
      <c r="D1110" s="2" t="s">
        <v>2098</v>
      </c>
      <c r="E1110" s="2" t="s">
        <v>3275</v>
      </c>
      <c r="F1110" s="2" t="s">
        <v>2053</v>
      </c>
    </row>
    <row r="1111" spans="1:6" x14ac:dyDescent="0.25">
      <c r="A1111" s="4">
        <v>14377</v>
      </c>
      <c r="B1111" s="3">
        <v>40739</v>
      </c>
      <c r="C1111" s="3">
        <v>40924</v>
      </c>
      <c r="D1111" s="2" t="s">
        <v>2098</v>
      </c>
      <c r="E1111" s="2" t="s">
        <v>82</v>
      </c>
      <c r="F1111" s="2" t="s">
        <v>2053</v>
      </c>
    </row>
    <row r="1112" spans="1:6" x14ac:dyDescent="0.25">
      <c r="A1112" s="4">
        <v>37094</v>
      </c>
      <c r="B1112" s="3">
        <v>37622</v>
      </c>
      <c r="C1112" s="3">
        <v>40179</v>
      </c>
      <c r="D1112" s="2" t="s">
        <v>3276</v>
      </c>
      <c r="E1112" s="2" t="s">
        <v>3277</v>
      </c>
      <c r="F1112" s="2" t="s">
        <v>2053</v>
      </c>
    </row>
    <row r="1113" spans="1:6" x14ac:dyDescent="0.25">
      <c r="A1113" s="4">
        <v>37094</v>
      </c>
      <c r="B1113" s="3">
        <v>39083</v>
      </c>
      <c r="C1113" s="3" t="s">
        <v>2205</v>
      </c>
      <c r="D1113" s="2" t="s">
        <v>2187</v>
      </c>
      <c r="E1113" s="2" t="s">
        <v>3278</v>
      </c>
      <c r="F1113" s="2" t="s">
        <v>2053</v>
      </c>
    </row>
    <row r="1114" spans="1:6" x14ac:dyDescent="0.25">
      <c r="A1114" s="4">
        <v>37094</v>
      </c>
      <c r="B1114" s="3">
        <v>41275</v>
      </c>
      <c r="C1114" s="3" t="s">
        <v>2205</v>
      </c>
      <c r="D1114" s="2" t="s">
        <v>3279</v>
      </c>
      <c r="E1114" s="2" t="s">
        <v>3277</v>
      </c>
      <c r="F1114" s="2" t="s">
        <v>2053</v>
      </c>
    </row>
    <row r="1115" spans="1:6" x14ac:dyDescent="0.25">
      <c r="A1115" s="4">
        <v>25514</v>
      </c>
      <c r="B1115" s="3">
        <v>42354</v>
      </c>
      <c r="C1115" s="3">
        <v>44470</v>
      </c>
      <c r="D1115" s="2" t="s">
        <v>3280</v>
      </c>
      <c r="E1115" s="2" t="s">
        <v>3281</v>
      </c>
      <c r="F1115" s="2" t="s">
        <v>2176</v>
      </c>
    </row>
    <row r="1116" spans="1:6" x14ac:dyDescent="0.25">
      <c r="A1116" s="4">
        <v>25514</v>
      </c>
      <c r="B1116" s="3">
        <v>41470</v>
      </c>
      <c r="C1116" s="3">
        <v>42353</v>
      </c>
      <c r="D1116" s="2" t="s">
        <v>2098</v>
      </c>
      <c r="E1116" s="2" t="s">
        <v>2673</v>
      </c>
      <c r="F1116" s="2" t="s">
        <v>2053</v>
      </c>
    </row>
    <row r="1117" spans="1:6" x14ac:dyDescent="0.25">
      <c r="A1117" s="4">
        <v>25514</v>
      </c>
      <c r="B1117" s="3">
        <v>39644</v>
      </c>
      <c r="C1117" s="3">
        <v>41304</v>
      </c>
      <c r="D1117" s="2" t="s">
        <v>2106</v>
      </c>
      <c r="E1117" s="2" t="s">
        <v>3282</v>
      </c>
      <c r="F1117" s="2" t="s">
        <v>2053</v>
      </c>
    </row>
    <row r="1118" spans="1:6" x14ac:dyDescent="0.25">
      <c r="A1118" s="4">
        <v>36604</v>
      </c>
      <c r="B1118" s="3">
        <v>44044</v>
      </c>
      <c r="C1118" s="3">
        <v>44670</v>
      </c>
      <c r="D1118" s="2" t="s">
        <v>3283</v>
      </c>
      <c r="E1118" s="2" t="s">
        <v>2055</v>
      </c>
      <c r="F1118" s="2" t="s">
        <v>2787</v>
      </c>
    </row>
    <row r="1119" spans="1:6" x14ac:dyDescent="0.25">
      <c r="A1119" s="4">
        <v>36604</v>
      </c>
      <c r="B1119" s="3">
        <v>43891</v>
      </c>
      <c r="C1119" s="3">
        <v>44255</v>
      </c>
      <c r="D1119" s="2" t="s">
        <v>3284</v>
      </c>
      <c r="E1119" s="2" t="s">
        <v>3285</v>
      </c>
      <c r="F1119" s="2" t="s">
        <v>3286</v>
      </c>
    </row>
    <row r="1120" spans="1:6" x14ac:dyDescent="0.25">
      <c r="A1120" s="4">
        <v>36604</v>
      </c>
      <c r="B1120" s="3">
        <v>43466</v>
      </c>
      <c r="C1120" s="3">
        <v>43708</v>
      </c>
      <c r="D1120" s="2" t="s">
        <v>3287</v>
      </c>
      <c r="E1120" s="2" t="s">
        <v>3288</v>
      </c>
      <c r="F1120" s="2" t="s">
        <v>3286</v>
      </c>
    </row>
    <row r="1121" spans="1:6" x14ac:dyDescent="0.25">
      <c r="A1121" s="4">
        <v>14767</v>
      </c>
      <c r="B1121" s="3">
        <v>42373</v>
      </c>
      <c r="C1121" s="3">
        <v>43373</v>
      </c>
      <c r="D1121" s="2" t="s">
        <v>2098</v>
      </c>
      <c r="E1121" s="2" t="s">
        <v>3289</v>
      </c>
      <c r="F1121" s="2" t="s">
        <v>2053</v>
      </c>
    </row>
    <row r="1122" spans="1:6" x14ac:dyDescent="0.25">
      <c r="A1122" s="4">
        <v>14767</v>
      </c>
      <c r="B1122" s="3">
        <v>40983</v>
      </c>
      <c r="C1122" s="3">
        <v>41243</v>
      </c>
      <c r="D1122" s="2" t="s">
        <v>2350</v>
      </c>
      <c r="E1122" s="2" t="s">
        <v>3290</v>
      </c>
      <c r="F1122" s="2" t="s">
        <v>2053</v>
      </c>
    </row>
    <row r="1123" spans="1:6" x14ac:dyDescent="0.25">
      <c r="A1123" s="4">
        <v>14767</v>
      </c>
      <c r="B1123" s="3">
        <v>40575</v>
      </c>
      <c r="C1123" s="3">
        <v>40982</v>
      </c>
      <c r="D1123" s="2" t="s">
        <v>2350</v>
      </c>
      <c r="E1123" s="2" t="s">
        <v>3291</v>
      </c>
      <c r="F1123" s="2" t="s">
        <v>2053</v>
      </c>
    </row>
    <row r="1124" spans="1:6" x14ac:dyDescent="0.25">
      <c r="A1124" s="4">
        <v>12133</v>
      </c>
      <c r="B1124" s="3">
        <v>42370</v>
      </c>
      <c r="C1124" s="3">
        <v>43466</v>
      </c>
      <c r="D1124" s="2" t="s">
        <v>2098</v>
      </c>
      <c r="E1124" s="2" t="s">
        <v>2327</v>
      </c>
      <c r="F1124" s="2" t="s">
        <v>2053</v>
      </c>
    </row>
    <row r="1125" spans="1:6" x14ac:dyDescent="0.25">
      <c r="A1125" s="4">
        <v>12133</v>
      </c>
      <c r="B1125" s="3">
        <v>41122</v>
      </c>
      <c r="C1125" s="3">
        <v>41153</v>
      </c>
      <c r="D1125" s="2" t="s">
        <v>2839</v>
      </c>
      <c r="E1125" s="2" t="s">
        <v>3292</v>
      </c>
      <c r="F1125" s="2" t="s">
        <v>2053</v>
      </c>
    </row>
    <row r="1126" spans="1:6" x14ac:dyDescent="0.25">
      <c r="A1126" s="4">
        <v>12133</v>
      </c>
      <c r="B1126" s="3">
        <v>38718</v>
      </c>
      <c r="C1126" s="3">
        <v>39814</v>
      </c>
      <c r="D1126" s="2" t="s">
        <v>2098</v>
      </c>
      <c r="E1126" s="2" t="s">
        <v>3293</v>
      </c>
      <c r="F1126" s="2" t="s">
        <v>2053</v>
      </c>
    </row>
    <row r="1127" spans="1:6" x14ac:dyDescent="0.25">
      <c r="A1127" s="4">
        <v>36539</v>
      </c>
      <c r="B1127" s="3">
        <v>43374</v>
      </c>
      <c r="C1127" s="3">
        <v>44469</v>
      </c>
      <c r="D1127" s="2" t="s">
        <v>2209</v>
      </c>
      <c r="E1127" s="2" t="s">
        <v>3294</v>
      </c>
      <c r="F1127" s="2" t="s">
        <v>2053</v>
      </c>
    </row>
    <row r="1128" spans="1:6" x14ac:dyDescent="0.25">
      <c r="A1128" s="4">
        <v>36539</v>
      </c>
      <c r="B1128" s="3">
        <v>42278</v>
      </c>
      <c r="C1128" s="3">
        <v>43373</v>
      </c>
      <c r="D1128" s="2" t="s">
        <v>2209</v>
      </c>
      <c r="E1128" s="2" t="s">
        <v>3294</v>
      </c>
      <c r="F1128" s="2" t="s">
        <v>2053</v>
      </c>
    </row>
    <row r="1129" spans="1:6" x14ac:dyDescent="0.25">
      <c r="A1129" s="4">
        <v>36677</v>
      </c>
      <c r="B1129" s="3">
        <v>43405</v>
      </c>
      <c r="C1129" s="3">
        <v>44469</v>
      </c>
      <c r="D1129" s="2" t="s">
        <v>2209</v>
      </c>
      <c r="E1129" s="2" t="s">
        <v>2792</v>
      </c>
      <c r="F1129" s="2" t="s">
        <v>2053</v>
      </c>
    </row>
    <row r="1130" spans="1:6" x14ac:dyDescent="0.25">
      <c r="A1130" s="4">
        <v>36677</v>
      </c>
      <c r="B1130" s="3">
        <v>42597</v>
      </c>
      <c r="C1130" s="3">
        <v>43399</v>
      </c>
      <c r="D1130" s="2" t="s">
        <v>3295</v>
      </c>
      <c r="E1130" s="2" t="s">
        <v>3296</v>
      </c>
      <c r="F1130" s="2" t="s">
        <v>2053</v>
      </c>
    </row>
    <row r="1131" spans="1:6" x14ac:dyDescent="0.25">
      <c r="A1131" s="4">
        <v>36677</v>
      </c>
      <c r="B1131" s="3">
        <v>41555</v>
      </c>
      <c r="C1131" s="3">
        <v>42594</v>
      </c>
      <c r="D1131" s="2" t="s">
        <v>3295</v>
      </c>
      <c r="E1131" s="2" t="s">
        <v>3297</v>
      </c>
      <c r="F1131" s="2" t="s">
        <v>2053</v>
      </c>
    </row>
    <row r="1132" spans="1:6" x14ac:dyDescent="0.25">
      <c r="A1132" s="4">
        <v>25278</v>
      </c>
      <c r="B1132" s="3">
        <v>43374</v>
      </c>
      <c r="C1132" s="3">
        <v>44470</v>
      </c>
      <c r="D1132" s="2" t="s">
        <v>2098</v>
      </c>
      <c r="E1132" s="2" t="s">
        <v>2740</v>
      </c>
      <c r="F1132" s="2" t="s">
        <v>2053</v>
      </c>
    </row>
    <row r="1133" spans="1:6" x14ac:dyDescent="0.25">
      <c r="A1133" s="4">
        <v>25278</v>
      </c>
      <c r="B1133" s="3">
        <v>42430</v>
      </c>
      <c r="C1133" s="3">
        <v>43373</v>
      </c>
      <c r="D1133" s="2" t="s">
        <v>2098</v>
      </c>
      <c r="E1133" s="2" t="s">
        <v>2139</v>
      </c>
      <c r="F1133" s="2" t="s">
        <v>2053</v>
      </c>
    </row>
    <row r="1134" spans="1:6" x14ac:dyDescent="0.25">
      <c r="A1134" s="4">
        <v>25278</v>
      </c>
      <c r="B1134" s="3">
        <v>41426</v>
      </c>
      <c r="C1134" s="3">
        <v>42429</v>
      </c>
      <c r="D1134" s="2" t="s">
        <v>2098</v>
      </c>
      <c r="E1134" s="2" t="s">
        <v>2738</v>
      </c>
      <c r="F1134" s="2" t="s">
        <v>2053</v>
      </c>
    </row>
    <row r="1135" spans="1:6" x14ac:dyDescent="0.25">
      <c r="A1135" s="4">
        <v>33383</v>
      </c>
      <c r="B1135" s="3">
        <v>43405</v>
      </c>
      <c r="C1135" s="3">
        <v>44469</v>
      </c>
      <c r="D1135" s="2" t="s">
        <v>2098</v>
      </c>
      <c r="E1135" s="2" t="s">
        <v>2811</v>
      </c>
      <c r="F1135" s="2" t="s">
        <v>2053</v>
      </c>
    </row>
    <row r="1136" spans="1:6" x14ac:dyDescent="0.25">
      <c r="A1136" s="4">
        <v>33383</v>
      </c>
      <c r="B1136" s="3">
        <v>42186</v>
      </c>
      <c r="C1136" s="3">
        <v>43132</v>
      </c>
      <c r="D1136" s="2" t="s">
        <v>2106</v>
      </c>
      <c r="E1136" s="2" t="s">
        <v>3298</v>
      </c>
      <c r="F1136" s="2" t="s">
        <v>2053</v>
      </c>
    </row>
    <row r="1137" spans="1:6" x14ac:dyDescent="0.25">
      <c r="A1137" s="4">
        <v>33383</v>
      </c>
      <c r="B1137" s="3">
        <v>41456</v>
      </c>
      <c r="C1137" s="3">
        <v>42186</v>
      </c>
      <c r="D1137" s="2" t="s">
        <v>2106</v>
      </c>
      <c r="E1137" s="2" t="s">
        <v>3299</v>
      </c>
      <c r="F1137" s="2" t="s">
        <v>2053</v>
      </c>
    </row>
    <row r="1138" spans="1:6" x14ac:dyDescent="0.25">
      <c r="A1138" s="4">
        <v>29311</v>
      </c>
      <c r="B1138" s="3">
        <v>44393</v>
      </c>
      <c r="C1138" s="3">
        <v>44469</v>
      </c>
      <c r="D1138" s="2" t="s">
        <v>2098</v>
      </c>
      <c r="E1138" s="2" t="s">
        <v>3300</v>
      </c>
      <c r="F1138" s="2" t="s">
        <v>2053</v>
      </c>
    </row>
    <row r="1139" spans="1:6" x14ac:dyDescent="0.25">
      <c r="A1139" s="4">
        <v>29311</v>
      </c>
      <c r="B1139" s="3">
        <v>43374</v>
      </c>
      <c r="C1139" s="3">
        <v>44392</v>
      </c>
      <c r="D1139" s="2" t="s">
        <v>2098</v>
      </c>
      <c r="E1139" s="2" t="s">
        <v>3301</v>
      </c>
      <c r="F1139" s="2" t="s">
        <v>2053</v>
      </c>
    </row>
    <row r="1140" spans="1:6" x14ac:dyDescent="0.25">
      <c r="A1140" s="4">
        <v>29311</v>
      </c>
      <c r="B1140" s="3">
        <v>42444</v>
      </c>
      <c r="C1140" s="3">
        <v>43373</v>
      </c>
      <c r="D1140" s="2" t="s">
        <v>2098</v>
      </c>
      <c r="E1140" s="2" t="s">
        <v>2128</v>
      </c>
      <c r="F1140" s="2" t="s">
        <v>2053</v>
      </c>
    </row>
    <row r="1141" spans="1:6" x14ac:dyDescent="0.25">
      <c r="A1141" s="4">
        <v>36555</v>
      </c>
      <c r="B1141" s="3">
        <v>40179</v>
      </c>
      <c r="C1141" s="3">
        <v>44469</v>
      </c>
      <c r="D1141" s="2" t="s">
        <v>3302</v>
      </c>
      <c r="E1141" s="2" t="s">
        <v>3303</v>
      </c>
      <c r="F1141" s="2" t="s">
        <v>3304</v>
      </c>
    </row>
    <row r="1142" spans="1:6" x14ac:dyDescent="0.25">
      <c r="A1142" s="4">
        <v>36900</v>
      </c>
      <c r="B1142" s="3">
        <v>44046</v>
      </c>
      <c r="C1142" s="3">
        <v>44469</v>
      </c>
      <c r="D1142" s="2" t="s">
        <v>2209</v>
      </c>
      <c r="E1142" s="2" t="s">
        <v>82</v>
      </c>
      <c r="F1142" s="2" t="s">
        <v>2053</v>
      </c>
    </row>
    <row r="1143" spans="1:6" x14ac:dyDescent="0.25">
      <c r="A1143" s="4">
        <v>36900</v>
      </c>
      <c r="B1143" s="3">
        <v>43647</v>
      </c>
      <c r="C1143" s="3">
        <v>44043</v>
      </c>
      <c r="D1143" s="2" t="s">
        <v>2209</v>
      </c>
      <c r="E1143" s="2" t="s">
        <v>2052</v>
      </c>
      <c r="F1143" s="2" t="s">
        <v>2053</v>
      </c>
    </row>
    <row r="1144" spans="1:6" x14ac:dyDescent="0.25">
      <c r="A1144" s="4">
        <v>36900</v>
      </c>
      <c r="B1144" s="3">
        <v>42881</v>
      </c>
      <c r="C1144" s="3">
        <v>43644</v>
      </c>
      <c r="D1144" s="2" t="s">
        <v>3305</v>
      </c>
      <c r="E1144" s="2" t="s">
        <v>2931</v>
      </c>
      <c r="F1144" s="2" t="s">
        <v>2066</v>
      </c>
    </row>
    <row r="1145" spans="1:6" x14ac:dyDescent="0.25">
      <c r="A1145" s="4">
        <v>29004</v>
      </c>
      <c r="B1145" s="3">
        <v>42401</v>
      </c>
      <c r="C1145" s="3">
        <v>43373</v>
      </c>
      <c r="D1145" s="2" t="s">
        <v>2098</v>
      </c>
      <c r="E1145" s="2" t="s">
        <v>2127</v>
      </c>
      <c r="F1145" s="2" t="s">
        <v>2053</v>
      </c>
    </row>
    <row r="1146" spans="1:6" x14ac:dyDescent="0.25">
      <c r="A1146" s="4">
        <v>33035</v>
      </c>
      <c r="B1146" s="3">
        <v>43378</v>
      </c>
      <c r="C1146" s="3">
        <v>44469</v>
      </c>
      <c r="D1146" s="2" t="s">
        <v>2098</v>
      </c>
      <c r="E1146" s="2" t="s">
        <v>3306</v>
      </c>
      <c r="F1146" s="2" t="s">
        <v>2053</v>
      </c>
    </row>
    <row r="1147" spans="1:6" x14ac:dyDescent="0.25">
      <c r="A1147" s="4">
        <v>33035</v>
      </c>
      <c r="B1147" s="3">
        <v>42742</v>
      </c>
      <c r="C1147" s="3">
        <v>43235</v>
      </c>
      <c r="D1147" s="2" t="s">
        <v>2209</v>
      </c>
      <c r="E1147" s="2" t="s">
        <v>124</v>
      </c>
      <c r="F1147" s="2" t="s">
        <v>2053</v>
      </c>
    </row>
    <row r="1148" spans="1:6" x14ac:dyDescent="0.25">
      <c r="A1148" s="4">
        <v>33035</v>
      </c>
      <c r="B1148" s="3">
        <v>40923</v>
      </c>
      <c r="C1148" s="3">
        <v>41213</v>
      </c>
      <c r="D1148" s="2" t="s">
        <v>2098</v>
      </c>
      <c r="E1148" s="2" t="s">
        <v>3307</v>
      </c>
      <c r="F1148" s="2" t="s">
        <v>2053</v>
      </c>
    </row>
    <row r="1149" spans="1:6" x14ac:dyDescent="0.25">
      <c r="A1149" s="4">
        <v>27215</v>
      </c>
      <c r="B1149" s="3">
        <v>43739</v>
      </c>
      <c r="C1149" s="3">
        <v>44392</v>
      </c>
      <c r="D1149" s="2" t="s">
        <v>3308</v>
      </c>
      <c r="E1149" s="2" t="s">
        <v>3309</v>
      </c>
      <c r="F1149" s="2" t="s">
        <v>2053</v>
      </c>
    </row>
    <row r="1150" spans="1:6" x14ac:dyDescent="0.25">
      <c r="A1150" s="4">
        <v>27215</v>
      </c>
      <c r="B1150" s="3">
        <v>42430</v>
      </c>
      <c r="C1150" s="3">
        <v>43373</v>
      </c>
      <c r="D1150" s="2" t="s">
        <v>2098</v>
      </c>
      <c r="E1150" s="2" t="s">
        <v>2520</v>
      </c>
      <c r="F1150" s="2" t="s">
        <v>2053</v>
      </c>
    </row>
    <row r="1151" spans="1:6" x14ac:dyDescent="0.25">
      <c r="A1151" s="4">
        <v>27215</v>
      </c>
      <c r="B1151" s="3">
        <v>41334</v>
      </c>
      <c r="C1151" s="3">
        <v>41728</v>
      </c>
      <c r="D1151" s="2" t="s">
        <v>3310</v>
      </c>
      <c r="E1151" s="2" t="s">
        <v>3311</v>
      </c>
      <c r="F1151" s="2" t="s">
        <v>2053</v>
      </c>
    </row>
    <row r="1152" spans="1:6" x14ac:dyDescent="0.25">
      <c r="A1152" s="4">
        <v>27526</v>
      </c>
      <c r="B1152" s="3">
        <v>42005</v>
      </c>
      <c r="C1152" s="3">
        <v>44561</v>
      </c>
      <c r="D1152" s="2" t="s">
        <v>2098</v>
      </c>
      <c r="E1152" s="2" t="s">
        <v>3312</v>
      </c>
      <c r="F1152" s="2" t="s">
        <v>2053</v>
      </c>
    </row>
    <row r="1153" spans="1:6" x14ac:dyDescent="0.25">
      <c r="A1153" s="4">
        <v>27526</v>
      </c>
      <c r="B1153" s="3">
        <v>40909</v>
      </c>
      <c r="C1153" s="3">
        <v>42369</v>
      </c>
      <c r="D1153" s="2" t="s">
        <v>3313</v>
      </c>
      <c r="E1153" s="2" t="s">
        <v>3314</v>
      </c>
      <c r="F1153" s="2" t="s">
        <v>2053</v>
      </c>
    </row>
    <row r="1154" spans="1:6" x14ac:dyDescent="0.25">
      <c r="A1154" s="4">
        <v>27526</v>
      </c>
      <c r="B1154" s="3">
        <v>37622</v>
      </c>
      <c r="C1154" s="3">
        <v>41639</v>
      </c>
      <c r="D1154" s="2" t="s">
        <v>3058</v>
      </c>
      <c r="E1154" s="2" t="s">
        <v>3315</v>
      </c>
      <c r="F1154" s="2" t="s">
        <v>3316</v>
      </c>
    </row>
    <row r="1155" spans="1:6" x14ac:dyDescent="0.25">
      <c r="A1155" s="4">
        <v>36847</v>
      </c>
      <c r="B1155" s="3">
        <v>43374</v>
      </c>
      <c r="C1155" s="3" t="s">
        <v>3317</v>
      </c>
      <c r="D1155" s="2" t="s">
        <v>3318</v>
      </c>
      <c r="E1155" s="2" t="s">
        <v>3319</v>
      </c>
      <c r="F1155" s="2" t="s">
        <v>2053</v>
      </c>
    </row>
    <row r="1156" spans="1:6" x14ac:dyDescent="0.25">
      <c r="A1156" s="4">
        <v>36847</v>
      </c>
      <c r="B1156" s="3">
        <v>43313</v>
      </c>
      <c r="C1156" s="3" t="s">
        <v>3320</v>
      </c>
      <c r="D1156" s="2" t="s">
        <v>3321</v>
      </c>
      <c r="E1156" s="2" t="s">
        <v>3322</v>
      </c>
      <c r="F1156" s="2" t="s">
        <v>2665</v>
      </c>
    </row>
    <row r="1157" spans="1:6" x14ac:dyDescent="0.25">
      <c r="A1157" s="4">
        <v>36847</v>
      </c>
      <c r="B1157" s="3">
        <v>42887</v>
      </c>
      <c r="C1157" s="3">
        <v>42978</v>
      </c>
      <c r="D1157" s="2" t="s">
        <v>3323</v>
      </c>
      <c r="E1157" s="2" t="s">
        <v>3324</v>
      </c>
      <c r="F1157" s="2" t="s">
        <v>3325</v>
      </c>
    </row>
    <row r="1158" spans="1:6" x14ac:dyDescent="0.25">
      <c r="A1158" s="4">
        <v>28480</v>
      </c>
      <c r="B1158" s="3">
        <v>44256</v>
      </c>
      <c r="C1158" s="3">
        <v>44469</v>
      </c>
      <c r="D1158" s="2" t="s">
        <v>2098</v>
      </c>
      <c r="E1158" s="2" t="s">
        <v>2327</v>
      </c>
      <c r="F1158" s="2" t="s">
        <v>2053</v>
      </c>
    </row>
    <row r="1159" spans="1:6" x14ac:dyDescent="0.25">
      <c r="A1159" s="4">
        <v>28480</v>
      </c>
      <c r="B1159" s="3">
        <v>43374</v>
      </c>
      <c r="C1159" s="3">
        <v>44255</v>
      </c>
      <c r="D1159" s="2" t="s">
        <v>2098</v>
      </c>
      <c r="E1159" s="2" t="s">
        <v>3326</v>
      </c>
      <c r="F1159" s="2" t="s">
        <v>2053</v>
      </c>
    </row>
    <row r="1160" spans="1:6" x14ac:dyDescent="0.25">
      <c r="A1160" s="4">
        <v>28480</v>
      </c>
      <c r="B1160" s="3">
        <v>42323</v>
      </c>
      <c r="C1160" s="3">
        <v>43174</v>
      </c>
      <c r="D1160" s="2" t="s">
        <v>2098</v>
      </c>
      <c r="E1160" s="2" t="s">
        <v>3327</v>
      </c>
      <c r="F1160" s="2" t="s">
        <v>2053</v>
      </c>
    </row>
    <row r="1161" spans="1:6" x14ac:dyDescent="0.25">
      <c r="A1161" s="4">
        <v>9710</v>
      </c>
      <c r="B1161" s="3" t="s">
        <v>1371</v>
      </c>
      <c r="C1161" s="3" t="s">
        <v>1371</v>
      </c>
      <c r="D1161" s="2" t="s">
        <v>1371</v>
      </c>
      <c r="E1161" s="2" t="s">
        <v>3328</v>
      </c>
      <c r="F1161" s="2" t="s">
        <v>3329</v>
      </c>
    </row>
    <row r="1162" spans="1:6" x14ac:dyDescent="0.25">
      <c r="A1162" s="4">
        <v>36958</v>
      </c>
      <c r="B1162" s="3">
        <v>43891</v>
      </c>
      <c r="C1162" s="3">
        <v>44469</v>
      </c>
      <c r="D1162" s="2" t="s">
        <v>3331</v>
      </c>
      <c r="E1162" s="2" t="s">
        <v>3332</v>
      </c>
      <c r="F1162" s="2" t="s">
        <v>3333</v>
      </c>
    </row>
    <row r="1163" spans="1:6" x14ac:dyDescent="0.25">
      <c r="A1163" s="4">
        <v>36958</v>
      </c>
      <c r="B1163" s="3">
        <v>42475</v>
      </c>
      <c r="C1163" s="3">
        <v>43861</v>
      </c>
      <c r="D1163" s="2" t="s">
        <v>2106</v>
      </c>
      <c r="E1163" s="2" t="s">
        <v>2754</v>
      </c>
      <c r="F1163" s="2" t="s">
        <v>2053</v>
      </c>
    </row>
    <row r="1164" spans="1:6" x14ac:dyDescent="0.25">
      <c r="A1164" s="4">
        <v>36958</v>
      </c>
      <c r="B1164" s="3">
        <v>42005</v>
      </c>
      <c r="C1164" s="3">
        <v>42474</v>
      </c>
      <c r="D1164" s="2" t="s">
        <v>3334</v>
      </c>
      <c r="E1164" s="2" t="s">
        <v>3335</v>
      </c>
      <c r="F1164" s="2" t="s">
        <v>2053</v>
      </c>
    </row>
    <row r="1165" spans="1:6" x14ac:dyDescent="0.25">
      <c r="A1165" s="4">
        <v>37060</v>
      </c>
      <c r="B1165" s="3">
        <v>41334</v>
      </c>
      <c r="C1165" s="3">
        <v>43439</v>
      </c>
      <c r="D1165" s="2" t="s">
        <v>3336</v>
      </c>
      <c r="E1165" s="2" t="s">
        <v>3337</v>
      </c>
      <c r="F1165" s="2" t="s">
        <v>2053</v>
      </c>
    </row>
    <row r="1166" spans="1:6" x14ac:dyDescent="0.25">
      <c r="A1166" s="4">
        <v>37060</v>
      </c>
      <c r="B1166" s="3">
        <v>32888</v>
      </c>
      <c r="C1166" s="3">
        <v>35064</v>
      </c>
      <c r="D1166" s="2" t="s">
        <v>2209</v>
      </c>
      <c r="E1166" s="2" t="s">
        <v>3338</v>
      </c>
      <c r="F1166" s="2" t="s">
        <v>2053</v>
      </c>
    </row>
    <row r="1167" spans="1:6" x14ac:dyDescent="0.25">
      <c r="A1167" s="4">
        <v>37060</v>
      </c>
      <c r="B1167" s="3">
        <v>32540</v>
      </c>
      <c r="C1167" s="3">
        <v>32874</v>
      </c>
      <c r="D1167" s="2" t="s">
        <v>3339</v>
      </c>
      <c r="E1167" s="2" t="s">
        <v>3340</v>
      </c>
      <c r="F1167" s="2" t="s">
        <v>2053</v>
      </c>
    </row>
    <row r="1168" spans="1:6" x14ac:dyDescent="0.25">
      <c r="A1168" s="4">
        <v>36529</v>
      </c>
      <c r="B1168" s="3">
        <v>44013</v>
      </c>
      <c r="C1168" s="3">
        <v>44469</v>
      </c>
      <c r="D1168" s="2" t="s">
        <v>2209</v>
      </c>
      <c r="E1168" s="2" t="s">
        <v>3341</v>
      </c>
      <c r="F1168" s="2" t="s">
        <v>2053</v>
      </c>
    </row>
    <row r="1169" spans="1:6" x14ac:dyDescent="0.25">
      <c r="A1169" s="4">
        <v>36529</v>
      </c>
      <c r="B1169" s="3">
        <v>43374</v>
      </c>
      <c r="C1169" s="3">
        <v>44043</v>
      </c>
      <c r="D1169" s="2" t="s">
        <v>2209</v>
      </c>
      <c r="E1169" s="2" t="s">
        <v>3342</v>
      </c>
      <c r="F1169" s="2" t="s">
        <v>2053</v>
      </c>
    </row>
    <row r="1170" spans="1:6" x14ac:dyDescent="0.25">
      <c r="A1170" s="4">
        <v>36529</v>
      </c>
      <c r="B1170" s="3">
        <v>42278</v>
      </c>
      <c r="C1170" s="3">
        <v>43374</v>
      </c>
      <c r="D1170" s="2" t="s">
        <v>2209</v>
      </c>
      <c r="E1170" s="2" t="s">
        <v>3342</v>
      </c>
      <c r="F1170" s="2" t="s">
        <v>2053</v>
      </c>
    </row>
    <row r="1171" spans="1:6" x14ac:dyDescent="0.25">
      <c r="A1171" s="4">
        <v>36659</v>
      </c>
      <c r="B1171" s="3">
        <v>44075</v>
      </c>
      <c r="C1171" s="3">
        <v>44469</v>
      </c>
      <c r="D1171" s="2" t="s">
        <v>3343</v>
      </c>
      <c r="E1171" s="2" t="s">
        <v>3344</v>
      </c>
      <c r="F1171" s="2" t="s">
        <v>2053</v>
      </c>
    </row>
    <row r="1172" spans="1:6" x14ac:dyDescent="0.25">
      <c r="A1172" s="4">
        <v>36659</v>
      </c>
      <c r="B1172" s="3">
        <v>43420</v>
      </c>
      <c r="C1172" s="3">
        <v>44073</v>
      </c>
      <c r="D1172" s="2" t="s">
        <v>3343</v>
      </c>
      <c r="E1172" s="2" t="s">
        <v>78</v>
      </c>
      <c r="F1172" s="2" t="s">
        <v>2053</v>
      </c>
    </row>
    <row r="1173" spans="1:6" x14ac:dyDescent="0.25">
      <c r="A1173" s="4">
        <v>36659</v>
      </c>
      <c r="B1173" s="3">
        <v>42887</v>
      </c>
      <c r="C1173" s="3">
        <v>43419</v>
      </c>
      <c r="D1173" s="2" t="s">
        <v>3343</v>
      </c>
      <c r="E1173" s="2" t="s">
        <v>3345</v>
      </c>
      <c r="F1173" s="2" t="s">
        <v>2053</v>
      </c>
    </row>
    <row r="1174" spans="1:6" x14ac:dyDescent="0.25">
      <c r="A1174" s="4">
        <v>36724</v>
      </c>
      <c r="B1174" s="3">
        <v>43009</v>
      </c>
      <c r="C1174" s="3">
        <v>43497</v>
      </c>
      <c r="D1174" s="2" t="s">
        <v>3346</v>
      </c>
      <c r="E1174" s="2" t="s">
        <v>3347</v>
      </c>
      <c r="F1174" s="2" t="s">
        <v>1344</v>
      </c>
    </row>
    <row r="1175" spans="1:6" x14ac:dyDescent="0.25">
      <c r="A1175" s="4">
        <v>36724</v>
      </c>
      <c r="B1175" s="3">
        <v>42887</v>
      </c>
      <c r="C1175" s="3">
        <v>42979</v>
      </c>
      <c r="D1175" s="2" t="s">
        <v>3348</v>
      </c>
      <c r="E1175" s="2" t="s">
        <v>3349</v>
      </c>
      <c r="F1175" s="2" t="s">
        <v>1344</v>
      </c>
    </row>
    <row r="1176" spans="1:6" x14ac:dyDescent="0.25">
      <c r="A1176" s="4">
        <v>36724</v>
      </c>
      <c r="B1176" s="3">
        <v>42248</v>
      </c>
      <c r="C1176" s="3">
        <v>42766</v>
      </c>
      <c r="D1176" s="2" t="s">
        <v>3350</v>
      </c>
      <c r="E1176" s="2" t="s">
        <v>3351</v>
      </c>
      <c r="F1176" s="2" t="s">
        <v>1344</v>
      </c>
    </row>
    <row r="1177" spans="1:6" x14ac:dyDescent="0.25">
      <c r="A1177" s="4">
        <v>36658</v>
      </c>
      <c r="B1177" s="3">
        <v>42583</v>
      </c>
      <c r="C1177" s="3">
        <v>44469</v>
      </c>
      <c r="D1177" s="2" t="s">
        <v>3343</v>
      </c>
      <c r="E1177" s="2" t="s">
        <v>3352</v>
      </c>
      <c r="F1177" s="2" t="s">
        <v>2053</v>
      </c>
    </row>
    <row r="1178" spans="1:6" x14ac:dyDescent="0.25">
      <c r="A1178" s="4">
        <v>36658</v>
      </c>
      <c r="B1178" s="3">
        <v>42782</v>
      </c>
      <c r="C1178" s="3">
        <v>44805</v>
      </c>
      <c r="D1178" s="2" t="s">
        <v>3353</v>
      </c>
      <c r="E1178" s="2" t="s">
        <v>2120</v>
      </c>
      <c r="F1178" s="2" t="s">
        <v>2095</v>
      </c>
    </row>
    <row r="1179" spans="1:6" x14ac:dyDescent="0.25">
      <c r="A1179" s="4">
        <v>36658</v>
      </c>
      <c r="B1179" s="3">
        <v>42435</v>
      </c>
      <c r="C1179" s="3">
        <v>42582</v>
      </c>
      <c r="D1179" s="2" t="s">
        <v>3354</v>
      </c>
      <c r="E1179" s="2" t="s">
        <v>3355</v>
      </c>
      <c r="F1179" s="2" t="s">
        <v>2066</v>
      </c>
    </row>
    <row r="1180" spans="1:6" x14ac:dyDescent="0.25">
      <c r="A1180" s="4">
        <v>34715</v>
      </c>
      <c r="B1180" s="3">
        <v>43512</v>
      </c>
      <c r="C1180" s="3">
        <v>44438</v>
      </c>
      <c r="D1180" s="2" t="s">
        <v>2098</v>
      </c>
      <c r="E1180" s="2" t="s">
        <v>3356</v>
      </c>
      <c r="F1180" s="2" t="s">
        <v>2053</v>
      </c>
    </row>
    <row r="1181" spans="1:6" x14ac:dyDescent="0.25">
      <c r="A1181" s="4">
        <v>34715</v>
      </c>
      <c r="B1181" s="3">
        <v>42736</v>
      </c>
      <c r="C1181" s="3">
        <v>43235</v>
      </c>
      <c r="D1181" s="2" t="s">
        <v>2209</v>
      </c>
      <c r="E1181" s="2" t="s">
        <v>3357</v>
      </c>
      <c r="F1181" s="2" t="s">
        <v>2053</v>
      </c>
    </row>
    <row r="1182" spans="1:6" x14ac:dyDescent="0.25">
      <c r="A1182" s="4">
        <v>34715</v>
      </c>
      <c r="B1182" s="3">
        <v>42064</v>
      </c>
      <c r="C1182" s="3">
        <v>42705</v>
      </c>
      <c r="D1182" s="2" t="s">
        <v>3358</v>
      </c>
      <c r="E1182" s="2" t="s">
        <v>3359</v>
      </c>
      <c r="F1182" s="2" t="s">
        <v>3360</v>
      </c>
    </row>
    <row r="1183" spans="1:6" x14ac:dyDescent="0.25">
      <c r="A1183" s="4">
        <v>32711</v>
      </c>
      <c r="B1183" s="3">
        <v>42278</v>
      </c>
      <c r="C1183" s="3">
        <v>43373</v>
      </c>
      <c r="D1183" s="2" t="s">
        <v>2291</v>
      </c>
      <c r="E1183" s="2" t="s">
        <v>3361</v>
      </c>
      <c r="F1183" s="2" t="s">
        <v>2053</v>
      </c>
    </row>
    <row r="1184" spans="1:6" x14ac:dyDescent="0.25">
      <c r="A1184" s="4">
        <v>32711</v>
      </c>
      <c r="B1184" s="3">
        <v>41183</v>
      </c>
      <c r="C1184" s="3">
        <v>42277</v>
      </c>
      <c r="D1184" s="2" t="s">
        <v>2291</v>
      </c>
      <c r="E1184" s="2" t="s">
        <v>3156</v>
      </c>
      <c r="F1184" s="2" t="s">
        <v>2053</v>
      </c>
    </row>
    <row r="1185" spans="1:6" x14ac:dyDescent="0.25">
      <c r="A1185" s="4">
        <v>36862</v>
      </c>
      <c r="B1185" s="3">
        <v>44197</v>
      </c>
      <c r="C1185" s="3">
        <v>44362</v>
      </c>
      <c r="D1185" s="2" t="s">
        <v>3362</v>
      </c>
      <c r="E1185" s="2" t="s">
        <v>3363</v>
      </c>
      <c r="F1185" s="2" t="s">
        <v>3364</v>
      </c>
    </row>
    <row r="1186" spans="1:6" x14ac:dyDescent="0.25">
      <c r="A1186" s="4">
        <v>36862</v>
      </c>
      <c r="B1186" s="3">
        <v>43059</v>
      </c>
      <c r="C1186" s="3">
        <v>43966</v>
      </c>
      <c r="D1186" s="2" t="s">
        <v>3365</v>
      </c>
      <c r="E1186" s="2" t="s">
        <v>3366</v>
      </c>
      <c r="F1186" s="2" t="s">
        <v>3367</v>
      </c>
    </row>
    <row r="1187" spans="1:6" x14ac:dyDescent="0.25">
      <c r="A1187" s="4">
        <v>36862</v>
      </c>
      <c r="B1187" s="3">
        <v>42979</v>
      </c>
      <c r="C1187" s="3">
        <v>43038</v>
      </c>
      <c r="D1187" s="2" t="s">
        <v>3368</v>
      </c>
      <c r="E1187" s="2" t="s">
        <v>3369</v>
      </c>
      <c r="F1187" s="2" t="s">
        <v>3367</v>
      </c>
    </row>
    <row r="1188" spans="1:6" x14ac:dyDescent="0.25">
      <c r="A1188" s="4">
        <v>10650</v>
      </c>
      <c r="B1188" s="3">
        <v>40498</v>
      </c>
      <c r="C1188" s="3">
        <v>42689</v>
      </c>
      <c r="D1188" s="2" t="s">
        <v>2098</v>
      </c>
      <c r="E1188" s="2" t="s">
        <v>3370</v>
      </c>
      <c r="F1188" s="2" t="s">
        <v>2053</v>
      </c>
    </row>
    <row r="1189" spans="1:6" x14ac:dyDescent="0.25">
      <c r="A1189" s="4">
        <v>10650</v>
      </c>
      <c r="B1189" s="3">
        <v>36161</v>
      </c>
      <c r="C1189" s="3">
        <v>36526</v>
      </c>
      <c r="D1189" s="2" t="s">
        <v>3371</v>
      </c>
      <c r="E1189" s="2" t="s">
        <v>3372</v>
      </c>
      <c r="F1189" s="2" t="s">
        <v>3373</v>
      </c>
    </row>
    <row r="1190" spans="1:6" x14ac:dyDescent="0.25">
      <c r="A1190" s="4">
        <v>10650</v>
      </c>
      <c r="B1190" s="3">
        <v>35796</v>
      </c>
      <c r="C1190" s="3">
        <v>36144</v>
      </c>
      <c r="D1190" s="2" t="s">
        <v>3374</v>
      </c>
      <c r="E1190" s="2" t="s">
        <v>3375</v>
      </c>
      <c r="F1190" s="2" t="s">
        <v>2665</v>
      </c>
    </row>
    <row r="1191" spans="1:6" x14ac:dyDescent="0.25">
      <c r="A1191" s="4">
        <v>30035</v>
      </c>
      <c r="B1191" s="3">
        <v>43374</v>
      </c>
      <c r="C1191" s="3">
        <v>44469</v>
      </c>
      <c r="D1191" s="2" t="s">
        <v>2106</v>
      </c>
      <c r="E1191" s="2" t="s">
        <v>3376</v>
      </c>
      <c r="F1191" s="2" t="s">
        <v>2053</v>
      </c>
    </row>
    <row r="1192" spans="1:6" x14ac:dyDescent="0.25">
      <c r="A1192" s="4">
        <v>30035</v>
      </c>
      <c r="B1192" s="3">
        <v>42677</v>
      </c>
      <c r="C1192" s="3">
        <v>43373</v>
      </c>
      <c r="D1192" s="2" t="s">
        <v>2098</v>
      </c>
      <c r="E1192" s="2" t="s">
        <v>2673</v>
      </c>
      <c r="F1192" s="2" t="s">
        <v>2053</v>
      </c>
    </row>
    <row r="1193" spans="1:6" x14ac:dyDescent="0.25">
      <c r="A1193" s="4">
        <v>30035</v>
      </c>
      <c r="B1193" s="3">
        <v>42401</v>
      </c>
      <c r="C1193" s="3">
        <v>42675</v>
      </c>
      <c r="D1193" s="2" t="s">
        <v>3377</v>
      </c>
      <c r="E1193" s="2" t="s">
        <v>1287</v>
      </c>
      <c r="F1193" s="2" t="s">
        <v>3378</v>
      </c>
    </row>
    <row r="1194" spans="1:6" x14ac:dyDescent="0.25">
      <c r="A1194" s="4">
        <v>36546</v>
      </c>
      <c r="B1194" s="3">
        <v>44228</v>
      </c>
      <c r="C1194" s="3">
        <v>44242</v>
      </c>
      <c r="D1194" s="2" t="s">
        <v>3379</v>
      </c>
      <c r="E1194" s="2" t="s">
        <v>2101</v>
      </c>
      <c r="F1194" s="2" t="s">
        <v>2053</v>
      </c>
    </row>
    <row r="1195" spans="1:6" x14ac:dyDescent="0.25">
      <c r="A1195" s="4">
        <v>36546</v>
      </c>
      <c r="B1195" s="3">
        <v>43472</v>
      </c>
      <c r="C1195" s="3">
        <v>43709</v>
      </c>
      <c r="D1195" s="2" t="s">
        <v>3380</v>
      </c>
      <c r="E1195" s="2" t="s">
        <v>2988</v>
      </c>
      <c r="F1195" s="2" t="s">
        <v>3381</v>
      </c>
    </row>
    <row r="1196" spans="1:6" x14ac:dyDescent="0.25">
      <c r="A1196" s="4">
        <v>36546</v>
      </c>
      <c r="B1196" s="3">
        <v>41214</v>
      </c>
      <c r="C1196" s="3">
        <v>43449</v>
      </c>
      <c r="D1196" s="2" t="s">
        <v>3382</v>
      </c>
      <c r="E1196" s="2" t="s">
        <v>2139</v>
      </c>
      <c r="F1196" s="2" t="s">
        <v>1277</v>
      </c>
    </row>
    <row r="1197" spans="1:6" x14ac:dyDescent="0.25">
      <c r="A1197" s="4">
        <v>24542</v>
      </c>
      <c r="B1197" s="3">
        <v>33725</v>
      </c>
      <c r="C1197" s="3">
        <v>41274</v>
      </c>
      <c r="D1197" s="2" t="s">
        <v>3383</v>
      </c>
      <c r="E1197" s="2" t="s">
        <v>1287</v>
      </c>
      <c r="F1197" s="2" t="s">
        <v>2053</v>
      </c>
    </row>
    <row r="1198" spans="1:6" x14ac:dyDescent="0.25">
      <c r="A1198" s="4">
        <v>36793</v>
      </c>
      <c r="B1198" s="3">
        <v>43497</v>
      </c>
      <c r="C1198" s="3">
        <v>44469</v>
      </c>
      <c r="D1198" s="2" t="s">
        <v>2209</v>
      </c>
      <c r="E1198" s="2" t="s">
        <v>3384</v>
      </c>
      <c r="F1198" s="2" t="s">
        <v>2053</v>
      </c>
    </row>
    <row r="1199" spans="1:6" x14ac:dyDescent="0.25">
      <c r="A1199" s="4">
        <v>36793</v>
      </c>
      <c r="B1199" s="3">
        <v>37987</v>
      </c>
      <c r="C1199" s="3">
        <v>43496</v>
      </c>
      <c r="D1199" s="2" t="s">
        <v>3343</v>
      </c>
      <c r="E1199" s="2" t="s">
        <v>3385</v>
      </c>
      <c r="F1199" s="2" t="s">
        <v>2053</v>
      </c>
    </row>
    <row r="1200" spans="1:6" x14ac:dyDescent="0.25">
      <c r="A1200" s="4">
        <v>36793</v>
      </c>
      <c r="B1200" s="3">
        <v>37287</v>
      </c>
      <c r="C1200" s="3">
        <v>37986</v>
      </c>
      <c r="D1200" s="2" t="s">
        <v>3386</v>
      </c>
      <c r="E1200" s="2" t="s">
        <v>3387</v>
      </c>
      <c r="F1200" s="2" t="s">
        <v>3333</v>
      </c>
    </row>
    <row r="1201" spans="1:6" x14ac:dyDescent="0.25">
      <c r="A1201" s="4">
        <v>24059</v>
      </c>
      <c r="B1201" s="3">
        <v>43313</v>
      </c>
      <c r="C1201" s="3">
        <v>43465</v>
      </c>
      <c r="D1201" s="2" t="s">
        <v>3330</v>
      </c>
      <c r="E1201" s="2" t="s">
        <v>3388</v>
      </c>
      <c r="F1201" s="2" t="s">
        <v>1288</v>
      </c>
    </row>
    <row r="1202" spans="1:6" x14ac:dyDescent="0.25">
      <c r="A1202" s="4">
        <v>24059</v>
      </c>
      <c r="B1202" s="3">
        <v>34744</v>
      </c>
      <c r="C1202" s="3">
        <v>44804</v>
      </c>
      <c r="D1202" s="2" t="s">
        <v>3389</v>
      </c>
      <c r="E1202" s="2" t="s">
        <v>2120</v>
      </c>
      <c r="F1202" s="2" t="s">
        <v>2095</v>
      </c>
    </row>
    <row r="1203" spans="1:6" x14ac:dyDescent="0.25">
      <c r="A1203" s="4">
        <v>24059</v>
      </c>
      <c r="B1203" s="3">
        <v>38353</v>
      </c>
      <c r="C1203" s="3">
        <v>38717</v>
      </c>
      <c r="D1203" s="2" t="s">
        <v>2098</v>
      </c>
      <c r="E1203" s="2" t="s">
        <v>3390</v>
      </c>
      <c r="F1203" s="2" t="s">
        <v>2053</v>
      </c>
    </row>
    <row r="1204" spans="1:6" x14ac:dyDescent="0.25">
      <c r="A1204" s="4">
        <v>36656</v>
      </c>
      <c r="B1204" s="3">
        <v>42278</v>
      </c>
      <c r="C1204" s="3">
        <v>44469</v>
      </c>
      <c r="D1204" s="2" t="s">
        <v>3343</v>
      </c>
      <c r="E1204" s="2" t="s">
        <v>3391</v>
      </c>
      <c r="F1204" s="2" t="s">
        <v>2053</v>
      </c>
    </row>
    <row r="1205" spans="1:6" x14ac:dyDescent="0.25">
      <c r="A1205" s="4">
        <v>36656</v>
      </c>
      <c r="B1205" s="3">
        <v>41974</v>
      </c>
      <c r="C1205" s="3">
        <v>42246</v>
      </c>
      <c r="D1205" s="2" t="s">
        <v>2106</v>
      </c>
      <c r="E1205" s="2" t="s">
        <v>3392</v>
      </c>
      <c r="F1205" s="2" t="s">
        <v>2053</v>
      </c>
    </row>
    <row r="1206" spans="1:6" x14ac:dyDescent="0.25">
      <c r="A1206" s="4">
        <v>36656</v>
      </c>
      <c r="B1206" s="3">
        <v>41821</v>
      </c>
      <c r="C1206" s="3">
        <v>41973</v>
      </c>
      <c r="D1206" s="2" t="s">
        <v>3393</v>
      </c>
      <c r="E1206" s="2" t="s">
        <v>3394</v>
      </c>
      <c r="F1206" s="2" t="s">
        <v>2066</v>
      </c>
    </row>
    <row r="1207" spans="1:6" x14ac:dyDescent="0.25">
      <c r="A1207" s="4">
        <v>36657</v>
      </c>
      <c r="B1207" s="3">
        <v>43374</v>
      </c>
      <c r="C1207" s="3">
        <v>44043</v>
      </c>
      <c r="D1207" s="2" t="s">
        <v>2209</v>
      </c>
      <c r="E1207" s="2" t="s">
        <v>2708</v>
      </c>
      <c r="F1207" s="2" t="s">
        <v>2053</v>
      </c>
    </row>
    <row r="1208" spans="1:6" x14ac:dyDescent="0.25">
      <c r="A1208" s="4">
        <v>36846</v>
      </c>
      <c r="B1208" s="3">
        <v>43509</v>
      </c>
      <c r="C1208" s="3">
        <v>44158</v>
      </c>
      <c r="D1208" s="2" t="s">
        <v>3395</v>
      </c>
      <c r="E1208" s="2" t="s">
        <v>2164</v>
      </c>
      <c r="F1208" s="2" t="s">
        <v>3378</v>
      </c>
    </row>
    <row r="1209" spans="1:6" x14ac:dyDescent="0.25">
      <c r="A1209" s="4">
        <v>36846</v>
      </c>
      <c r="B1209" s="3">
        <v>43179</v>
      </c>
      <c r="C1209" s="3">
        <v>43466</v>
      </c>
      <c r="D1209" s="2" t="s">
        <v>3396</v>
      </c>
      <c r="E1209" s="2" t="s">
        <v>3397</v>
      </c>
      <c r="F1209" s="2" t="s">
        <v>1288</v>
      </c>
    </row>
    <row r="1210" spans="1:6" x14ac:dyDescent="0.25">
      <c r="A1210" s="4">
        <v>24198</v>
      </c>
      <c r="B1210" s="3">
        <v>42278</v>
      </c>
      <c r="C1210" s="3">
        <v>44469</v>
      </c>
      <c r="D1210" s="2" t="s">
        <v>3313</v>
      </c>
      <c r="E1210" s="2" t="s">
        <v>3398</v>
      </c>
      <c r="F1210" s="2" t="s">
        <v>2053</v>
      </c>
    </row>
    <row r="1211" spans="1:6" x14ac:dyDescent="0.25">
      <c r="A1211" s="4">
        <v>24198</v>
      </c>
      <c r="B1211" s="3">
        <v>41183</v>
      </c>
      <c r="C1211" s="3">
        <v>42246</v>
      </c>
      <c r="D1211" s="2" t="s">
        <v>2098</v>
      </c>
      <c r="E1211" s="2" t="s">
        <v>2945</v>
      </c>
      <c r="F1211" s="2" t="s">
        <v>2053</v>
      </c>
    </row>
    <row r="1212" spans="1:6" x14ac:dyDescent="0.25">
      <c r="A1212" s="4">
        <v>36822</v>
      </c>
      <c r="B1212" s="3">
        <v>42461</v>
      </c>
      <c r="C1212" s="3">
        <v>44500</v>
      </c>
      <c r="D1212" s="2" t="s">
        <v>2209</v>
      </c>
      <c r="E1212" s="2" t="s">
        <v>3345</v>
      </c>
      <c r="F1212" s="2" t="s">
        <v>2053</v>
      </c>
    </row>
    <row r="1213" spans="1:6" x14ac:dyDescent="0.25">
      <c r="A1213" s="4">
        <v>4596</v>
      </c>
      <c r="B1213" s="3">
        <v>34424</v>
      </c>
      <c r="C1213" s="3">
        <v>44804</v>
      </c>
      <c r="D1213" s="2" t="s">
        <v>3399</v>
      </c>
      <c r="E1213" s="2" t="s">
        <v>2452</v>
      </c>
      <c r="F1213" s="2" t="s">
        <v>2692</v>
      </c>
    </row>
    <row r="1214" spans="1:6" x14ac:dyDescent="0.25">
      <c r="A1214" s="4">
        <v>24922</v>
      </c>
      <c r="B1214" s="3">
        <v>42278</v>
      </c>
      <c r="C1214" s="3">
        <v>43373</v>
      </c>
      <c r="D1214" s="2" t="s">
        <v>2098</v>
      </c>
      <c r="E1214" s="2" t="s">
        <v>2440</v>
      </c>
      <c r="F1214" s="2" t="s">
        <v>2053</v>
      </c>
    </row>
    <row r="1215" spans="1:6" x14ac:dyDescent="0.25">
      <c r="A1215" s="4">
        <v>24922</v>
      </c>
      <c r="B1215" s="3">
        <v>41183</v>
      </c>
      <c r="C1215" s="3">
        <v>42277</v>
      </c>
      <c r="D1215" s="2" t="s">
        <v>2098</v>
      </c>
      <c r="E1215" s="2" t="s">
        <v>2673</v>
      </c>
      <c r="F1215" s="2" t="s">
        <v>2053</v>
      </c>
    </row>
    <row r="1216" spans="1:6" x14ac:dyDescent="0.25">
      <c r="A1216" s="4">
        <v>24922</v>
      </c>
      <c r="B1216" s="3">
        <v>39661</v>
      </c>
      <c r="C1216" s="3">
        <v>41136</v>
      </c>
      <c r="D1216" s="2" t="s">
        <v>3400</v>
      </c>
      <c r="E1216" s="2" t="s">
        <v>3401</v>
      </c>
      <c r="F1216" s="2" t="s">
        <v>3402</v>
      </c>
    </row>
    <row r="1217" spans="1:6" x14ac:dyDescent="0.25">
      <c r="A1217" s="4">
        <v>37039</v>
      </c>
      <c r="B1217" s="3">
        <v>31778</v>
      </c>
      <c r="C1217" s="3">
        <v>44804</v>
      </c>
      <c r="D1217" s="2" t="s">
        <v>2106</v>
      </c>
      <c r="E1217" s="2" t="s">
        <v>3403</v>
      </c>
      <c r="F1217" s="2" t="s">
        <v>2053</v>
      </c>
    </row>
    <row r="1218" spans="1:6" x14ac:dyDescent="0.25">
      <c r="A1218" s="4">
        <v>37039</v>
      </c>
      <c r="B1218" s="3">
        <v>33604</v>
      </c>
      <c r="C1218" s="3">
        <v>35064</v>
      </c>
      <c r="D1218" s="2" t="s">
        <v>2209</v>
      </c>
      <c r="E1218" s="2" t="s">
        <v>3404</v>
      </c>
      <c r="F1218" s="2" t="s">
        <v>2053</v>
      </c>
    </row>
    <row r="1219" spans="1:6" x14ac:dyDescent="0.25">
      <c r="A1219" s="4">
        <v>37039</v>
      </c>
      <c r="B1219" s="3">
        <v>31413</v>
      </c>
      <c r="C1219" s="3">
        <v>32873</v>
      </c>
      <c r="D1219" s="2" t="s">
        <v>2209</v>
      </c>
      <c r="E1219" s="2" t="s">
        <v>3405</v>
      </c>
      <c r="F1219" s="2" t="s">
        <v>2053</v>
      </c>
    </row>
    <row r="1220" spans="1:6" x14ac:dyDescent="0.25">
      <c r="A1220" s="4">
        <v>36853</v>
      </c>
      <c r="B1220" s="3">
        <v>42039</v>
      </c>
      <c r="C1220" s="3">
        <v>44447</v>
      </c>
      <c r="D1220" s="2" t="s">
        <v>2106</v>
      </c>
      <c r="E1220" s="2" t="s">
        <v>2583</v>
      </c>
      <c r="F1220" s="2" t="s">
        <v>2053</v>
      </c>
    </row>
    <row r="1221" spans="1:6" x14ac:dyDescent="0.25">
      <c r="A1221" s="4">
        <v>36853</v>
      </c>
      <c r="B1221" s="3">
        <v>41467</v>
      </c>
      <c r="C1221" s="3">
        <v>42038</v>
      </c>
      <c r="D1221" s="2" t="s">
        <v>2106</v>
      </c>
      <c r="E1221" s="2" t="s">
        <v>2754</v>
      </c>
      <c r="F1221" s="2" t="s">
        <v>2053</v>
      </c>
    </row>
    <row r="1222" spans="1:6" x14ac:dyDescent="0.25">
      <c r="A1222" s="4">
        <v>11746</v>
      </c>
      <c r="B1222" s="3">
        <v>42917</v>
      </c>
      <c r="C1222" s="3">
        <v>44469</v>
      </c>
      <c r="D1222" s="2" t="s">
        <v>2098</v>
      </c>
      <c r="E1222" s="2" t="s">
        <v>2440</v>
      </c>
      <c r="F1222" s="2" t="s">
        <v>2053</v>
      </c>
    </row>
    <row r="1223" spans="1:6" x14ac:dyDescent="0.25">
      <c r="A1223" s="4">
        <v>11746</v>
      </c>
      <c r="B1223" s="3">
        <v>42278</v>
      </c>
      <c r="C1223" s="3">
        <v>42916</v>
      </c>
      <c r="D1223" s="2" t="s">
        <v>2098</v>
      </c>
      <c r="E1223" s="2" t="s">
        <v>2440</v>
      </c>
      <c r="F1223" s="2" t="s">
        <v>2053</v>
      </c>
    </row>
    <row r="1224" spans="1:6" x14ac:dyDescent="0.25">
      <c r="A1224" s="4">
        <v>11746</v>
      </c>
      <c r="B1224" s="3">
        <v>39722</v>
      </c>
      <c r="C1224" s="3">
        <v>42277</v>
      </c>
      <c r="D1224" s="2" t="s">
        <v>2098</v>
      </c>
      <c r="E1224" s="2" t="s">
        <v>2222</v>
      </c>
      <c r="F1224" s="2" t="s">
        <v>2053</v>
      </c>
    </row>
    <row r="1225" spans="1:6" x14ac:dyDescent="0.25">
      <c r="A1225" s="4">
        <v>33630</v>
      </c>
      <c r="B1225" s="3">
        <v>43497</v>
      </c>
      <c r="C1225" s="3">
        <v>44469</v>
      </c>
      <c r="D1225" s="2" t="s">
        <v>2098</v>
      </c>
      <c r="E1225" s="2" t="s">
        <v>124</v>
      </c>
      <c r="F1225" s="2" t="s">
        <v>2053</v>
      </c>
    </row>
    <row r="1226" spans="1:6" x14ac:dyDescent="0.25">
      <c r="A1226" s="4">
        <v>33630</v>
      </c>
      <c r="B1226" s="3">
        <v>42736</v>
      </c>
      <c r="C1226" s="3">
        <v>43312</v>
      </c>
      <c r="D1226" s="2" t="s">
        <v>3343</v>
      </c>
      <c r="E1226" s="2" t="s">
        <v>78</v>
      </c>
      <c r="F1226" s="2" t="s">
        <v>2053</v>
      </c>
    </row>
    <row r="1227" spans="1:6" x14ac:dyDescent="0.25">
      <c r="A1227" s="4">
        <v>33630</v>
      </c>
      <c r="B1227" s="3">
        <v>41609</v>
      </c>
      <c r="C1227" s="3">
        <v>42247</v>
      </c>
      <c r="D1227" s="2" t="s">
        <v>3343</v>
      </c>
      <c r="E1227" s="2" t="s">
        <v>3406</v>
      </c>
      <c r="F1227" s="2" t="s">
        <v>2053</v>
      </c>
    </row>
    <row r="1228" spans="1:6" x14ac:dyDescent="0.25">
      <c r="A1228" s="4">
        <v>28012</v>
      </c>
      <c r="B1228" s="3">
        <v>43489</v>
      </c>
      <c r="C1228" s="3">
        <v>44469</v>
      </c>
      <c r="D1228" s="2" t="s">
        <v>2098</v>
      </c>
      <c r="E1228" s="2" t="s">
        <v>3407</v>
      </c>
      <c r="F1228" s="2" t="s">
        <v>2053</v>
      </c>
    </row>
    <row r="1229" spans="1:6" x14ac:dyDescent="0.25">
      <c r="A1229" s="4">
        <v>28012</v>
      </c>
      <c r="B1229" s="3">
        <v>43419</v>
      </c>
      <c r="C1229" s="3">
        <v>43488</v>
      </c>
      <c r="D1229" s="2" t="s">
        <v>2106</v>
      </c>
      <c r="E1229" s="2" t="s">
        <v>3408</v>
      </c>
      <c r="F1229" s="2" t="s">
        <v>2053</v>
      </c>
    </row>
    <row r="1230" spans="1:6" x14ac:dyDescent="0.25">
      <c r="A1230" s="4">
        <v>28012</v>
      </c>
      <c r="B1230" s="3">
        <v>42278</v>
      </c>
      <c r="C1230" s="3">
        <v>43373</v>
      </c>
      <c r="D1230" s="2" t="s">
        <v>2098</v>
      </c>
      <c r="E1230" s="2" t="s">
        <v>3409</v>
      </c>
      <c r="F1230" s="2" t="s">
        <v>2053</v>
      </c>
    </row>
    <row r="1231" spans="1:6" x14ac:dyDescent="0.25">
      <c r="A1231" s="4">
        <v>27865</v>
      </c>
      <c r="B1231" s="3">
        <v>44256</v>
      </c>
      <c r="C1231" s="3">
        <v>44469</v>
      </c>
      <c r="D1231" s="2" t="s">
        <v>2098</v>
      </c>
      <c r="E1231" s="2" t="s">
        <v>3326</v>
      </c>
      <c r="F1231" s="2" t="s">
        <v>2053</v>
      </c>
    </row>
    <row r="1232" spans="1:6" x14ac:dyDescent="0.25">
      <c r="A1232" s="4">
        <v>27865</v>
      </c>
      <c r="B1232" s="3">
        <v>43374</v>
      </c>
      <c r="C1232" s="3">
        <v>44255</v>
      </c>
      <c r="D1232" s="2" t="s">
        <v>2098</v>
      </c>
      <c r="E1232" s="2" t="s">
        <v>3410</v>
      </c>
      <c r="F1232" s="2" t="s">
        <v>2053</v>
      </c>
    </row>
    <row r="1233" spans="1:6" x14ac:dyDescent="0.25">
      <c r="A1233" s="4">
        <v>27865</v>
      </c>
      <c r="B1233" s="3">
        <v>42505</v>
      </c>
      <c r="C1233" s="3">
        <v>43373</v>
      </c>
      <c r="D1233" s="2" t="s">
        <v>2098</v>
      </c>
      <c r="E1233" s="2" t="s">
        <v>3411</v>
      </c>
      <c r="F1233" s="2" t="s">
        <v>2053</v>
      </c>
    </row>
    <row r="1234" spans="1:6" x14ac:dyDescent="0.25">
      <c r="A1234" s="4">
        <v>36825</v>
      </c>
      <c r="B1234" s="3">
        <v>44075</v>
      </c>
      <c r="C1234" s="3">
        <v>44377</v>
      </c>
      <c r="D1234" s="2" t="s">
        <v>3412</v>
      </c>
      <c r="E1234" s="2" t="s">
        <v>3413</v>
      </c>
      <c r="F1234" s="2" t="s">
        <v>2053</v>
      </c>
    </row>
    <row r="1235" spans="1:6" x14ac:dyDescent="0.25">
      <c r="A1235" s="4">
        <v>36825</v>
      </c>
      <c r="B1235" s="3">
        <v>43862</v>
      </c>
      <c r="C1235" s="3">
        <v>44074</v>
      </c>
      <c r="D1235" s="2" t="s">
        <v>3412</v>
      </c>
      <c r="E1235" s="2" t="s">
        <v>107</v>
      </c>
      <c r="F1235" s="2" t="s">
        <v>2053</v>
      </c>
    </row>
    <row r="1236" spans="1:6" x14ac:dyDescent="0.25">
      <c r="A1236" s="4">
        <v>36825</v>
      </c>
      <c r="B1236" s="3">
        <v>43374</v>
      </c>
      <c r="C1236" s="3">
        <v>43830</v>
      </c>
      <c r="D1236" s="2" t="s">
        <v>3412</v>
      </c>
      <c r="E1236" s="2" t="s">
        <v>3414</v>
      </c>
      <c r="F1236" s="2" t="s">
        <v>2053</v>
      </c>
    </row>
    <row r="1237" spans="1:6" x14ac:dyDescent="0.25">
      <c r="A1237" s="4">
        <v>37118</v>
      </c>
      <c r="B1237" s="3">
        <v>42278</v>
      </c>
      <c r="C1237" s="3">
        <v>43389</v>
      </c>
      <c r="D1237" s="2" t="s">
        <v>3415</v>
      </c>
      <c r="E1237" s="2" t="s">
        <v>2342</v>
      </c>
      <c r="F1237" s="2" t="s">
        <v>2053</v>
      </c>
    </row>
    <row r="1238" spans="1:6" x14ac:dyDescent="0.25">
      <c r="A1238" s="4">
        <v>37118</v>
      </c>
      <c r="B1238" s="3">
        <v>40087</v>
      </c>
      <c r="C1238" s="3">
        <v>41182</v>
      </c>
      <c r="D1238" s="2" t="s">
        <v>3415</v>
      </c>
      <c r="E1238" s="2" t="s">
        <v>3416</v>
      </c>
      <c r="F1238" s="2" t="s">
        <v>2053</v>
      </c>
    </row>
    <row r="1239" spans="1:6" x14ac:dyDescent="0.25">
      <c r="A1239" s="4">
        <v>37118</v>
      </c>
      <c r="B1239" s="3">
        <v>33789</v>
      </c>
      <c r="C1239" s="3">
        <v>40024</v>
      </c>
      <c r="D1239" s="2" t="s">
        <v>2363</v>
      </c>
      <c r="E1239" s="2" t="s">
        <v>2071</v>
      </c>
      <c r="F1239" s="2" t="s">
        <v>3378</v>
      </c>
    </row>
    <row r="1240" spans="1:6" x14ac:dyDescent="0.25">
      <c r="A1240" s="4">
        <v>37113</v>
      </c>
      <c r="B1240" s="3">
        <v>44470</v>
      </c>
      <c r="C1240" s="3">
        <v>44804</v>
      </c>
      <c r="D1240" s="2" t="s">
        <v>2098</v>
      </c>
      <c r="E1240" s="2" t="s">
        <v>1263</v>
      </c>
      <c r="F1240" s="2" t="s">
        <v>2053</v>
      </c>
    </row>
    <row r="1241" spans="1:6" x14ac:dyDescent="0.25">
      <c r="A1241" s="4">
        <v>37113</v>
      </c>
      <c r="B1241" s="3">
        <v>43862</v>
      </c>
      <c r="C1241" s="3">
        <v>43921</v>
      </c>
      <c r="D1241" s="2" t="s">
        <v>3250</v>
      </c>
      <c r="E1241" s="2" t="s">
        <v>3417</v>
      </c>
      <c r="F1241" s="2" t="s">
        <v>2053</v>
      </c>
    </row>
    <row r="1242" spans="1:6" x14ac:dyDescent="0.25">
      <c r="A1242" s="4">
        <v>37113</v>
      </c>
      <c r="B1242" s="3">
        <v>43709</v>
      </c>
      <c r="C1242" s="3">
        <v>44196</v>
      </c>
      <c r="D1242" s="2" t="s">
        <v>3250</v>
      </c>
      <c r="E1242" s="2" t="s">
        <v>3418</v>
      </c>
      <c r="F1242" s="2" t="s">
        <v>2053</v>
      </c>
    </row>
    <row r="1243" spans="1:6" x14ac:dyDescent="0.25">
      <c r="A1243" s="4">
        <v>28727</v>
      </c>
      <c r="B1243" s="3">
        <v>43040</v>
      </c>
      <c r="C1243" s="3">
        <v>43799</v>
      </c>
      <c r="D1243" s="2" t="s">
        <v>2098</v>
      </c>
      <c r="E1243" s="2" t="s">
        <v>3419</v>
      </c>
      <c r="F1243" s="2" t="s">
        <v>2053</v>
      </c>
    </row>
    <row r="1244" spans="1:6" x14ac:dyDescent="0.25">
      <c r="A1244" s="4">
        <v>28727</v>
      </c>
      <c r="B1244" s="3">
        <v>42339</v>
      </c>
      <c r="C1244" s="3">
        <v>43039</v>
      </c>
      <c r="D1244" s="2" t="s">
        <v>2098</v>
      </c>
      <c r="E1244" s="2" t="s">
        <v>3420</v>
      </c>
      <c r="F1244" s="2" t="s">
        <v>2053</v>
      </c>
    </row>
    <row r="1245" spans="1:6" x14ac:dyDescent="0.25">
      <c r="A1245" s="4">
        <v>28727</v>
      </c>
      <c r="B1245" s="3">
        <v>42044</v>
      </c>
      <c r="C1245" s="3">
        <v>42278</v>
      </c>
      <c r="D1245" s="2" t="s">
        <v>3421</v>
      </c>
      <c r="E1245" s="2" t="s">
        <v>1287</v>
      </c>
      <c r="F1245" s="2" t="s">
        <v>3378</v>
      </c>
    </row>
    <row r="1246" spans="1:6" x14ac:dyDescent="0.25">
      <c r="A1246" s="4">
        <v>36876</v>
      </c>
      <c r="B1246" s="3">
        <v>43630</v>
      </c>
      <c r="C1246" s="3">
        <v>44469</v>
      </c>
      <c r="D1246" s="2" t="s">
        <v>2106</v>
      </c>
      <c r="E1246" s="2" t="s">
        <v>3422</v>
      </c>
      <c r="F1246" s="2" t="s">
        <v>2053</v>
      </c>
    </row>
    <row r="1247" spans="1:6" x14ac:dyDescent="0.25">
      <c r="A1247" s="4">
        <v>36876</v>
      </c>
      <c r="B1247" s="3">
        <v>43481</v>
      </c>
      <c r="C1247" s="3">
        <v>43661</v>
      </c>
      <c r="D1247" s="2" t="s">
        <v>2773</v>
      </c>
      <c r="E1247" s="2" t="s">
        <v>2890</v>
      </c>
      <c r="F1247" s="2" t="s">
        <v>1288</v>
      </c>
    </row>
    <row r="1248" spans="1:6" x14ac:dyDescent="0.25">
      <c r="A1248" s="4">
        <v>36876</v>
      </c>
      <c r="B1248" s="3">
        <v>42841</v>
      </c>
      <c r="C1248" s="3">
        <v>43830</v>
      </c>
      <c r="D1248" s="2" t="s">
        <v>2773</v>
      </c>
      <c r="E1248" s="2" t="s">
        <v>3423</v>
      </c>
      <c r="F1248" s="2" t="s">
        <v>1288</v>
      </c>
    </row>
    <row r="1249" spans="1:6" x14ac:dyDescent="0.25">
      <c r="A1249" s="4">
        <v>36499</v>
      </c>
      <c r="B1249" s="3">
        <v>43724</v>
      </c>
      <c r="C1249" s="3">
        <v>44469</v>
      </c>
      <c r="D1249" s="2" t="s">
        <v>2291</v>
      </c>
      <c r="E1249" s="2" t="s">
        <v>3424</v>
      </c>
      <c r="F1249" s="2" t="s">
        <v>2053</v>
      </c>
    </row>
    <row r="1250" spans="1:6" x14ac:dyDescent="0.25">
      <c r="A1250" s="4">
        <v>36499</v>
      </c>
      <c r="B1250" s="3">
        <v>43252</v>
      </c>
      <c r="C1250" s="3">
        <v>43723</v>
      </c>
      <c r="D1250" s="2" t="s">
        <v>2380</v>
      </c>
      <c r="E1250" s="2" t="s">
        <v>3425</v>
      </c>
      <c r="F1250" s="2" t="s">
        <v>2053</v>
      </c>
    </row>
    <row r="1251" spans="1:6" x14ac:dyDescent="0.25">
      <c r="A1251" s="4">
        <v>36499</v>
      </c>
      <c r="B1251" s="3">
        <v>42932</v>
      </c>
      <c r="C1251" s="3">
        <v>43251</v>
      </c>
      <c r="D1251" s="2" t="s">
        <v>2106</v>
      </c>
      <c r="E1251" s="2" t="s">
        <v>3426</v>
      </c>
      <c r="F1251" s="2" t="s">
        <v>2053</v>
      </c>
    </row>
    <row r="1252" spans="1:6" x14ac:dyDescent="0.25">
      <c r="A1252" s="4">
        <v>36879</v>
      </c>
      <c r="B1252" s="3">
        <v>42293</v>
      </c>
      <c r="C1252" s="3">
        <v>44469</v>
      </c>
      <c r="D1252" s="2" t="s">
        <v>3427</v>
      </c>
      <c r="E1252" s="2" t="s">
        <v>3428</v>
      </c>
      <c r="F1252" s="2" t="s">
        <v>2053</v>
      </c>
    </row>
    <row r="1253" spans="1:6" x14ac:dyDescent="0.25">
      <c r="A1253" s="4">
        <v>36560</v>
      </c>
      <c r="B1253" s="3">
        <v>42795</v>
      </c>
      <c r="C1253" s="3">
        <v>44469</v>
      </c>
      <c r="D1253" s="2" t="s">
        <v>2209</v>
      </c>
      <c r="E1253" s="2" t="s">
        <v>3391</v>
      </c>
      <c r="F1253" s="2" t="s">
        <v>2053</v>
      </c>
    </row>
    <row r="1254" spans="1:6" x14ac:dyDescent="0.25">
      <c r="A1254" s="4">
        <v>36560</v>
      </c>
      <c r="B1254" s="3">
        <v>42370</v>
      </c>
      <c r="C1254" s="3">
        <v>42794</v>
      </c>
      <c r="D1254" s="2" t="s">
        <v>2209</v>
      </c>
      <c r="E1254" s="2" t="s">
        <v>3391</v>
      </c>
      <c r="F1254" s="2" t="s">
        <v>2053</v>
      </c>
    </row>
    <row r="1255" spans="1:6" x14ac:dyDescent="0.25">
      <c r="A1255" s="4">
        <v>36560</v>
      </c>
      <c r="B1255" s="3">
        <v>41244</v>
      </c>
      <c r="C1255" s="3">
        <v>42369</v>
      </c>
      <c r="D1255" s="2" t="s">
        <v>2209</v>
      </c>
      <c r="E1255" s="2" t="s">
        <v>3429</v>
      </c>
      <c r="F1255" s="2" t="s">
        <v>2053</v>
      </c>
    </row>
    <row r="1256" spans="1:6" x14ac:dyDescent="0.25">
      <c r="A1256" s="4">
        <v>18403</v>
      </c>
      <c r="B1256" s="3">
        <v>41306</v>
      </c>
      <c r="C1256" s="3">
        <v>44804</v>
      </c>
      <c r="D1256" s="2" t="s">
        <v>2773</v>
      </c>
      <c r="E1256" s="2" t="s">
        <v>3430</v>
      </c>
      <c r="F1256" s="2" t="s">
        <v>1288</v>
      </c>
    </row>
    <row r="1257" spans="1:6" x14ac:dyDescent="0.25">
      <c r="A1257" s="4">
        <v>18403</v>
      </c>
      <c r="B1257" s="3">
        <v>40179</v>
      </c>
      <c r="C1257" s="3">
        <v>41182</v>
      </c>
      <c r="D1257" s="2" t="s">
        <v>2098</v>
      </c>
      <c r="E1257" s="2" t="s">
        <v>116</v>
      </c>
      <c r="F1257" s="2" t="s">
        <v>2053</v>
      </c>
    </row>
    <row r="1258" spans="1:6" x14ac:dyDescent="0.25">
      <c r="A1258" s="4">
        <v>18403</v>
      </c>
      <c r="B1258" s="3">
        <v>39814</v>
      </c>
      <c r="C1258" s="3">
        <v>44804</v>
      </c>
      <c r="D1258" s="2" t="s">
        <v>2901</v>
      </c>
      <c r="E1258" s="2" t="s">
        <v>3431</v>
      </c>
      <c r="F1258" s="2" t="s">
        <v>3378</v>
      </c>
    </row>
    <row r="1259" spans="1:6" x14ac:dyDescent="0.25">
      <c r="A1259" s="4">
        <v>36640</v>
      </c>
      <c r="B1259" s="3">
        <v>43191</v>
      </c>
      <c r="C1259" s="3">
        <v>43373</v>
      </c>
      <c r="D1259" s="2" t="s">
        <v>2209</v>
      </c>
      <c r="E1259" s="2" t="s">
        <v>78</v>
      </c>
      <c r="F1259" s="2" t="s">
        <v>2053</v>
      </c>
    </row>
    <row r="1260" spans="1:6" x14ac:dyDescent="0.25">
      <c r="A1260" s="4">
        <v>36640</v>
      </c>
      <c r="B1260" s="3">
        <v>42887</v>
      </c>
      <c r="C1260" s="3">
        <v>43100</v>
      </c>
      <c r="D1260" s="2" t="s">
        <v>3432</v>
      </c>
      <c r="E1260" s="2" t="s">
        <v>3433</v>
      </c>
      <c r="F1260" s="2" t="s">
        <v>3329</v>
      </c>
    </row>
    <row r="1261" spans="1:6" x14ac:dyDescent="0.25">
      <c r="A1261" s="4">
        <v>36640</v>
      </c>
      <c r="B1261" s="3">
        <v>38596</v>
      </c>
      <c r="C1261" s="3">
        <v>42886</v>
      </c>
      <c r="D1261" s="2" t="s">
        <v>3427</v>
      </c>
      <c r="E1261" s="2" t="s">
        <v>3434</v>
      </c>
      <c r="F1261" s="2" t="s">
        <v>2053</v>
      </c>
    </row>
    <row r="1262" spans="1:6" x14ac:dyDescent="0.25">
      <c r="A1262" s="4">
        <v>14108</v>
      </c>
      <c r="B1262" s="3">
        <v>42278</v>
      </c>
      <c r="C1262" s="3">
        <v>44363</v>
      </c>
      <c r="D1262" s="2" t="s">
        <v>2194</v>
      </c>
      <c r="E1262" s="2" t="s">
        <v>3435</v>
      </c>
      <c r="F1262" s="2" t="s">
        <v>2053</v>
      </c>
    </row>
    <row r="1263" spans="1:6" x14ac:dyDescent="0.25">
      <c r="A1263" s="4">
        <v>14108</v>
      </c>
      <c r="B1263" s="3">
        <v>40210</v>
      </c>
      <c r="C1263" s="3">
        <v>42246</v>
      </c>
      <c r="D1263" s="2" t="s">
        <v>2216</v>
      </c>
      <c r="E1263" s="2" t="s">
        <v>2206</v>
      </c>
      <c r="F1263" s="2" t="s">
        <v>2053</v>
      </c>
    </row>
    <row r="1264" spans="1:6" x14ac:dyDescent="0.25">
      <c r="A1264" s="4">
        <v>14108</v>
      </c>
      <c r="B1264" s="3">
        <v>39114</v>
      </c>
      <c r="C1264" s="3">
        <v>40193</v>
      </c>
      <c r="D1264" s="2" t="s">
        <v>2098</v>
      </c>
      <c r="E1264" s="2" t="s">
        <v>3436</v>
      </c>
      <c r="F1264" s="2" t="s">
        <v>2053</v>
      </c>
    </row>
    <row r="1265" spans="1:6" x14ac:dyDescent="0.25">
      <c r="A1265" s="4">
        <v>36558</v>
      </c>
      <c r="B1265" s="3">
        <v>42730</v>
      </c>
      <c r="C1265" s="3">
        <v>44409</v>
      </c>
      <c r="D1265" s="2" t="s">
        <v>2613</v>
      </c>
      <c r="E1265" s="2" t="s">
        <v>3437</v>
      </c>
      <c r="F1265" s="2" t="s">
        <v>3438</v>
      </c>
    </row>
    <row r="1266" spans="1:6" x14ac:dyDescent="0.25">
      <c r="A1266" s="4">
        <v>36558</v>
      </c>
      <c r="B1266" s="3">
        <v>40817</v>
      </c>
      <c r="C1266" s="3">
        <v>42719</v>
      </c>
      <c r="D1266" s="2" t="s">
        <v>3439</v>
      </c>
      <c r="E1266" s="2" t="s">
        <v>2099</v>
      </c>
      <c r="F1266" s="2" t="s">
        <v>1288</v>
      </c>
    </row>
    <row r="1267" spans="1:6" x14ac:dyDescent="0.25">
      <c r="A1267" s="4">
        <v>36558</v>
      </c>
      <c r="B1267" s="3">
        <v>36911</v>
      </c>
      <c r="C1267" s="3">
        <v>40816</v>
      </c>
      <c r="D1267" s="2" t="s">
        <v>3440</v>
      </c>
      <c r="E1267" s="2" t="s">
        <v>3437</v>
      </c>
      <c r="F1267" s="2" t="s">
        <v>2665</v>
      </c>
    </row>
    <row r="1268" spans="1:6" x14ac:dyDescent="0.25">
      <c r="A1268" s="4">
        <v>36551</v>
      </c>
      <c r="B1268" s="3">
        <v>43770</v>
      </c>
      <c r="C1268" s="3">
        <v>44377</v>
      </c>
      <c r="D1268" s="2" t="s">
        <v>2106</v>
      </c>
      <c r="E1268" s="2" t="s">
        <v>2535</v>
      </c>
      <c r="F1268" s="2" t="s">
        <v>2053</v>
      </c>
    </row>
    <row r="1269" spans="1:6" x14ac:dyDescent="0.25">
      <c r="A1269" s="4">
        <v>36551</v>
      </c>
      <c r="B1269" s="3">
        <v>43328</v>
      </c>
      <c r="C1269" s="3">
        <v>43769</v>
      </c>
      <c r="D1269" s="2" t="s">
        <v>3250</v>
      </c>
      <c r="E1269" s="2" t="s">
        <v>3441</v>
      </c>
      <c r="F1269" s="2" t="s">
        <v>2053</v>
      </c>
    </row>
    <row r="1270" spans="1:6" x14ac:dyDescent="0.25">
      <c r="A1270" s="4">
        <v>36551</v>
      </c>
      <c r="B1270" s="3">
        <v>43132</v>
      </c>
      <c r="C1270" s="3">
        <v>43327</v>
      </c>
      <c r="D1270" s="2" t="s">
        <v>2106</v>
      </c>
      <c r="E1270" s="2" t="s">
        <v>107</v>
      </c>
      <c r="F1270" s="2" t="s">
        <v>2053</v>
      </c>
    </row>
    <row r="1271" spans="1:6" x14ac:dyDescent="0.25">
      <c r="A1271" s="4">
        <v>37117</v>
      </c>
      <c r="B1271" s="3">
        <v>42962</v>
      </c>
      <c r="C1271" s="3">
        <v>44499</v>
      </c>
      <c r="D1271" s="2" t="s">
        <v>2209</v>
      </c>
      <c r="E1271" s="2" t="s">
        <v>2201</v>
      </c>
      <c r="F1271" s="2" t="s">
        <v>2053</v>
      </c>
    </row>
    <row r="1272" spans="1:6" x14ac:dyDescent="0.25">
      <c r="A1272" s="4">
        <v>36878</v>
      </c>
      <c r="B1272" s="3">
        <v>41549</v>
      </c>
      <c r="C1272" s="3">
        <v>44467</v>
      </c>
      <c r="D1272" s="2" t="s">
        <v>2209</v>
      </c>
      <c r="E1272" s="2" t="s">
        <v>1257</v>
      </c>
      <c r="F1272" s="2" t="s">
        <v>2053</v>
      </c>
    </row>
    <row r="1273" spans="1:6" x14ac:dyDescent="0.25">
      <c r="A1273" s="4">
        <v>36878</v>
      </c>
      <c r="B1273" s="3">
        <v>40215</v>
      </c>
      <c r="C1273" s="3">
        <v>41548</v>
      </c>
      <c r="D1273" s="2" t="s">
        <v>2209</v>
      </c>
      <c r="E1273" s="2" t="s">
        <v>3442</v>
      </c>
      <c r="F1273" s="2" t="s">
        <v>2053</v>
      </c>
    </row>
    <row r="1274" spans="1:6" x14ac:dyDescent="0.25">
      <c r="A1274" s="4">
        <v>36878</v>
      </c>
      <c r="B1274" s="3">
        <v>37034</v>
      </c>
      <c r="C1274" s="3">
        <v>40214</v>
      </c>
      <c r="D1274" s="2" t="s">
        <v>2209</v>
      </c>
      <c r="E1274" s="2" t="s">
        <v>3443</v>
      </c>
      <c r="F1274" s="2" t="s">
        <v>2053</v>
      </c>
    </row>
    <row r="1275" spans="1:6" x14ac:dyDescent="0.25">
      <c r="A1275" s="4">
        <v>28382</v>
      </c>
      <c r="B1275" s="3">
        <v>41821</v>
      </c>
      <c r="C1275" s="3">
        <v>43495</v>
      </c>
      <c r="D1275" s="2" t="s">
        <v>2773</v>
      </c>
      <c r="E1275" s="2" t="s">
        <v>2120</v>
      </c>
      <c r="F1275" s="2" t="s">
        <v>2095</v>
      </c>
    </row>
    <row r="1276" spans="1:6" x14ac:dyDescent="0.25">
      <c r="A1276" s="4">
        <v>28382</v>
      </c>
      <c r="B1276" s="3">
        <v>42552</v>
      </c>
      <c r="C1276" s="3">
        <v>43676</v>
      </c>
      <c r="D1276" s="2" t="s">
        <v>3444</v>
      </c>
      <c r="E1276" s="2" t="s">
        <v>2120</v>
      </c>
      <c r="F1276" s="2" t="s">
        <v>2095</v>
      </c>
    </row>
    <row r="1277" spans="1:6" x14ac:dyDescent="0.25">
      <c r="A1277" s="4">
        <v>28382</v>
      </c>
      <c r="B1277" s="3">
        <v>42278</v>
      </c>
      <c r="C1277" s="3">
        <v>42551</v>
      </c>
      <c r="D1277" s="2" t="s">
        <v>2098</v>
      </c>
      <c r="E1277" s="2" t="s">
        <v>2116</v>
      </c>
      <c r="F1277" s="2" t="s">
        <v>2053</v>
      </c>
    </row>
    <row r="1278" spans="1:6" x14ac:dyDescent="0.25">
      <c r="A1278" s="4">
        <v>36577</v>
      </c>
      <c r="B1278" s="3">
        <v>44271</v>
      </c>
      <c r="C1278" s="3">
        <v>44469</v>
      </c>
      <c r="D1278" s="2" t="s">
        <v>2209</v>
      </c>
      <c r="E1278" s="2" t="s">
        <v>2755</v>
      </c>
      <c r="F1278" s="2" t="s">
        <v>2053</v>
      </c>
    </row>
    <row r="1279" spans="1:6" x14ac:dyDescent="0.25">
      <c r="A1279" s="4">
        <v>36577</v>
      </c>
      <c r="B1279" s="3">
        <v>43617</v>
      </c>
      <c r="C1279" s="3">
        <v>44362</v>
      </c>
      <c r="D1279" s="2" t="s">
        <v>2209</v>
      </c>
      <c r="E1279" s="2" t="s">
        <v>116</v>
      </c>
      <c r="F1279" s="2" t="s">
        <v>2053</v>
      </c>
    </row>
    <row r="1280" spans="1:6" x14ac:dyDescent="0.25">
      <c r="A1280" s="4">
        <v>36577</v>
      </c>
      <c r="B1280" s="3">
        <v>43466</v>
      </c>
      <c r="C1280" s="3">
        <v>43616</v>
      </c>
      <c r="D1280" s="2" t="s">
        <v>2209</v>
      </c>
      <c r="E1280" s="2" t="s">
        <v>3445</v>
      </c>
      <c r="F1280" s="2" t="s">
        <v>2053</v>
      </c>
    </row>
    <row r="1281" spans="1:6" x14ac:dyDescent="0.25">
      <c r="A1281" s="4">
        <v>36556</v>
      </c>
      <c r="B1281" s="3">
        <v>44393</v>
      </c>
      <c r="C1281" s="3">
        <v>44469</v>
      </c>
      <c r="D1281" s="2" t="s">
        <v>2209</v>
      </c>
      <c r="E1281" s="2" t="s">
        <v>3391</v>
      </c>
      <c r="F1281" s="2" t="s">
        <v>2053</v>
      </c>
    </row>
    <row r="1282" spans="1:6" x14ac:dyDescent="0.25">
      <c r="A1282" s="4">
        <v>36556</v>
      </c>
      <c r="B1282" s="3">
        <v>44271</v>
      </c>
      <c r="C1282" s="3">
        <v>44392</v>
      </c>
      <c r="D1282" s="2" t="s">
        <v>2209</v>
      </c>
      <c r="E1282" s="2" t="s">
        <v>110</v>
      </c>
      <c r="F1282" s="2" t="s">
        <v>2053</v>
      </c>
    </row>
    <row r="1283" spans="1:6" x14ac:dyDescent="0.25">
      <c r="A1283" s="4">
        <v>36556</v>
      </c>
      <c r="B1283" s="3">
        <v>43374</v>
      </c>
      <c r="C1283" s="3">
        <v>44270</v>
      </c>
      <c r="D1283" s="2" t="s">
        <v>2209</v>
      </c>
      <c r="E1283" s="2" t="s">
        <v>3391</v>
      </c>
      <c r="F1283" s="2" t="s">
        <v>2053</v>
      </c>
    </row>
    <row r="1284" spans="1:6" x14ac:dyDescent="0.25">
      <c r="A1284" s="4">
        <v>30198</v>
      </c>
      <c r="B1284" s="3">
        <v>43922</v>
      </c>
      <c r="C1284" s="3">
        <v>44439</v>
      </c>
      <c r="D1284" s="2" t="s">
        <v>3446</v>
      </c>
      <c r="E1284" s="2" t="s">
        <v>3447</v>
      </c>
      <c r="F1284" s="2" t="s">
        <v>2053</v>
      </c>
    </row>
    <row r="1285" spans="1:6" x14ac:dyDescent="0.25">
      <c r="A1285" s="4">
        <v>30198</v>
      </c>
      <c r="B1285" s="3">
        <v>43435</v>
      </c>
      <c r="C1285" s="3">
        <v>43906</v>
      </c>
      <c r="D1285" s="2" t="s">
        <v>2106</v>
      </c>
      <c r="E1285" s="2" t="s">
        <v>3448</v>
      </c>
      <c r="F1285" s="2" t="s">
        <v>2053</v>
      </c>
    </row>
    <row r="1286" spans="1:6" x14ac:dyDescent="0.25">
      <c r="A1286" s="4">
        <v>30198</v>
      </c>
      <c r="B1286" s="3">
        <v>42751</v>
      </c>
      <c r="C1286" s="3">
        <v>43373</v>
      </c>
      <c r="D1286" s="2" t="s">
        <v>2098</v>
      </c>
      <c r="E1286" s="2" t="s">
        <v>3449</v>
      </c>
      <c r="F1286" s="2" t="s">
        <v>2053</v>
      </c>
    </row>
    <row r="1287" spans="1:6" x14ac:dyDescent="0.25">
      <c r="A1287" s="4">
        <v>36628</v>
      </c>
      <c r="B1287" s="3">
        <v>43374</v>
      </c>
      <c r="C1287" s="3">
        <v>44469</v>
      </c>
      <c r="D1287" s="2" t="s">
        <v>2209</v>
      </c>
      <c r="E1287" s="2" t="s">
        <v>2404</v>
      </c>
      <c r="F1287" s="2" t="s">
        <v>2053</v>
      </c>
    </row>
    <row r="1288" spans="1:6" x14ac:dyDescent="0.25">
      <c r="A1288" s="4">
        <v>36628</v>
      </c>
      <c r="B1288" s="3">
        <v>42278</v>
      </c>
      <c r="C1288" s="3">
        <v>43373</v>
      </c>
      <c r="D1288" s="2" t="s">
        <v>2209</v>
      </c>
      <c r="E1288" s="2" t="s">
        <v>2502</v>
      </c>
      <c r="F1288" s="2" t="s">
        <v>2053</v>
      </c>
    </row>
    <row r="1289" spans="1:6" x14ac:dyDescent="0.25">
      <c r="A1289" s="4">
        <v>36628</v>
      </c>
      <c r="B1289" s="3">
        <v>41183</v>
      </c>
      <c r="C1289" s="3">
        <v>42277</v>
      </c>
      <c r="D1289" s="2" t="s">
        <v>2209</v>
      </c>
      <c r="E1289" s="2" t="s">
        <v>3450</v>
      </c>
      <c r="F1289" s="2" t="s">
        <v>2053</v>
      </c>
    </row>
    <row r="1290" spans="1:6" x14ac:dyDescent="0.25">
      <c r="A1290" s="4">
        <v>27813</v>
      </c>
      <c r="B1290" s="3">
        <v>44470</v>
      </c>
      <c r="C1290" s="3">
        <v>44711</v>
      </c>
      <c r="D1290" s="2" t="s">
        <v>2098</v>
      </c>
      <c r="E1290" s="2" t="s">
        <v>2134</v>
      </c>
      <c r="F1290" s="2" t="s">
        <v>2053</v>
      </c>
    </row>
    <row r="1291" spans="1:6" x14ac:dyDescent="0.25">
      <c r="A1291" s="4">
        <v>27813</v>
      </c>
      <c r="B1291" s="3">
        <v>43922</v>
      </c>
      <c r="C1291" s="3">
        <v>44469</v>
      </c>
      <c r="D1291" s="2" t="s">
        <v>2098</v>
      </c>
      <c r="E1291" s="2" t="s">
        <v>3451</v>
      </c>
      <c r="F1291" s="2" t="s">
        <v>2053</v>
      </c>
    </row>
    <row r="1292" spans="1:6" x14ac:dyDescent="0.25">
      <c r="A1292" s="4">
        <v>27813</v>
      </c>
      <c r="B1292" s="3">
        <v>43374</v>
      </c>
      <c r="C1292" s="3">
        <v>44286</v>
      </c>
      <c r="D1292" s="2" t="s">
        <v>2098</v>
      </c>
      <c r="E1292" s="2" t="s">
        <v>3452</v>
      </c>
      <c r="F1292" s="2" t="s">
        <v>2053</v>
      </c>
    </row>
    <row r="1293" spans="1:6" x14ac:dyDescent="0.25">
      <c r="A1293" s="4">
        <v>33436</v>
      </c>
      <c r="B1293" s="3">
        <v>41914</v>
      </c>
      <c r="C1293" s="3">
        <v>44566</v>
      </c>
      <c r="D1293" s="2" t="s">
        <v>3453</v>
      </c>
      <c r="E1293" s="2" t="s">
        <v>1287</v>
      </c>
      <c r="F1293" s="2" t="s">
        <v>3454</v>
      </c>
    </row>
    <row r="1294" spans="1:6" x14ac:dyDescent="0.25">
      <c r="A1294" s="4">
        <v>33436</v>
      </c>
      <c r="B1294" s="3">
        <v>43467</v>
      </c>
      <c r="C1294" s="3">
        <v>44469</v>
      </c>
      <c r="D1294" s="2" t="s">
        <v>2098</v>
      </c>
      <c r="E1294" s="2" t="s">
        <v>3455</v>
      </c>
      <c r="F1294" s="2" t="s">
        <v>2053</v>
      </c>
    </row>
    <row r="1295" spans="1:6" x14ac:dyDescent="0.25">
      <c r="A1295" s="4">
        <v>33436</v>
      </c>
      <c r="B1295" s="3">
        <v>39818</v>
      </c>
      <c r="C1295" s="3">
        <v>41654</v>
      </c>
      <c r="D1295" s="2" t="s">
        <v>3456</v>
      </c>
      <c r="E1295" s="2" t="s">
        <v>1287</v>
      </c>
      <c r="F1295" s="2" t="s">
        <v>2066</v>
      </c>
    </row>
    <row r="1296" spans="1:6" x14ac:dyDescent="0.25">
      <c r="A1296" s="4">
        <v>38487</v>
      </c>
      <c r="B1296" s="3">
        <v>43831</v>
      </c>
      <c r="C1296" s="3">
        <v>44773</v>
      </c>
      <c r="D1296" s="2" t="s">
        <v>2209</v>
      </c>
      <c r="E1296" s="2" t="s">
        <v>3457</v>
      </c>
      <c r="F1296" s="2" t="s">
        <v>2053</v>
      </c>
    </row>
    <row r="1297" spans="1:6" x14ac:dyDescent="0.25">
      <c r="A1297" s="4">
        <v>38487</v>
      </c>
      <c r="B1297" s="3">
        <v>43678</v>
      </c>
      <c r="C1297" s="3">
        <v>43861</v>
      </c>
      <c r="D1297" s="2" t="s">
        <v>3458</v>
      </c>
      <c r="E1297" s="2" t="s">
        <v>1287</v>
      </c>
      <c r="F1297" s="2" t="s">
        <v>3378</v>
      </c>
    </row>
    <row r="1298" spans="1:6" x14ac:dyDescent="0.25">
      <c r="A1298" s="4">
        <v>38487</v>
      </c>
      <c r="B1298" s="3">
        <v>41640</v>
      </c>
      <c r="C1298" s="3">
        <v>44043</v>
      </c>
      <c r="D1298" s="2" t="s">
        <v>3459</v>
      </c>
      <c r="E1298" s="2" t="s">
        <v>1287</v>
      </c>
      <c r="F1298" s="2" t="s">
        <v>3378</v>
      </c>
    </row>
    <row r="1299" spans="1:6" x14ac:dyDescent="0.25">
      <c r="A1299" s="4">
        <v>13206</v>
      </c>
      <c r="B1299" s="3">
        <v>38914</v>
      </c>
      <c r="C1299" s="3">
        <v>40224</v>
      </c>
      <c r="D1299" s="2" t="s">
        <v>2098</v>
      </c>
      <c r="E1299" s="2" t="s">
        <v>1287</v>
      </c>
      <c r="F1299" s="2" t="s">
        <v>2053</v>
      </c>
    </row>
    <row r="1300" spans="1:6" x14ac:dyDescent="0.25">
      <c r="A1300" s="4">
        <v>13206</v>
      </c>
      <c r="B1300" s="3">
        <v>38549</v>
      </c>
      <c r="C1300" s="3">
        <v>38884</v>
      </c>
      <c r="D1300" s="2" t="s">
        <v>3313</v>
      </c>
      <c r="E1300" s="2" t="s">
        <v>1287</v>
      </c>
      <c r="F1300" s="2" t="s">
        <v>2053</v>
      </c>
    </row>
    <row r="1301" spans="1:6" x14ac:dyDescent="0.25">
      <c r="A1301" s="4">
        <v>13206</v>
      </c>
      <c r="B1301" s="3">
        <v>34608</v>
      </c>
      <c r="C1301" s="3">
        <v>38487</v>
      </c>
      <c r="D1301" s="2" t="s">
        <v>2209</v>
      </c>
      <c r="E1301" s="2" t="s">
        <v>1287</v>
      </c>
      <c r="F1301" s="2" t="s">
        <v>2053</v>
      </c>
    </row>
    <row r="1302" spans="1:6" x14ac:dyDescent="0.25">
      <c r="A1302" s="4">
        <v>14913</v>
      </c>
      <c r="B1302" s="3">
        <v>41487</v>
      </c>
      <c r="C1302" s="3">
        <v>42401</v>
      </c>
      <c r="D1302" s="2" t="s">
        <v>3460</v>
      </c>
      <c r="E1302" s="2" t="s">
        <v>3461</v>
      </c>
      <c r="F1302" s="2" t="s">
        <v>2053</v>
      </c>
    </row>
    <row r="1303" spans="1:6" x14ac:dyDescent="0.25">
      <c r="A1303" s="4">
        <v>14913</v>
      </c>
      <c r="B1303" s="3">
        <v>40544</v>
      </c>
      <c r="C1303" s="3">
        <v>41486</v>
      </c>
      <c r="D1303" s="2" t="s">
        <v>3462</v>
      </c>
      <c r="E1303" s="2" t="s">
        <v>1287</v>
      </c>
      <c r="F1303" s="2" t="s">
        <v>2053</v>
      </c>
    </row>
    <row r="1304" spans="1:6" x14ac:dyDescent="0.25">
      <c r="A1304" s="4">
        <v>14913</v>
      </c>
      <c r="B1304" s="3">
        <v>40179</v>
      </c>
      <c r="C1304" s="3">
        <v>40543</v>
      </c>
      <c r="D1304" s="2" t="s">
        <v>2901</v>
      </c>
      <c r="E1304" s="2" t="s">
        <v>1287</v>
      </c>
      <c r="F1304" s="2" t="s">
        <v>3378</v>
      </c>
    </row>
    <row r="1305" spans="1:6" x14ac:dyDescent="0.25">
      <c r="A1305" s="4">
        <v>31258</v>
      </c>
      <c r="B1305" s="3">
        <v>43739</v>
      </c>
      <c r="C1305" s="3">
        <v>44469</v>
      </c>
      <c r="D1305" s="2" t="s">
        <v>2098</v>
      </c>
      <c r="E1305" s="2" t="s">
        <v>1287</v>
      </c>
      <c r="F1305" s="2" t="s">
        <v>2053</v>
      </c>
    </row>
    <row r="1306" spans="1:6" x14ac:dyDescent="0.25">
      <c r="A1306" s="4">
        <v>31258</v>
      </c>
      <c r="B1306" s="3">
        <v>42917</v>
      </c>
      <c r="C1306" s="3">
        <v>43723</v>
      </c>
      <c r="D1306" s="2" t="s">
        <v>2098</v>
      </c>
      <c r="E1306" s="2" t="s">
        <v>1287</v>
      </c>
      <c r="F1306" s="2" t="s">
        <v>2053</v>
      </c>
    </row>
    <row r="1307" spans="1:6" x14ac:dyDescent="0.25">
      <c r="A1307" s="4">
        <v>31258</v>
      </c>
      <c r="B1307" s="3">
        <v>42125</v>
      </c>
      <c r="C1307" s="3">
        <v>42916</v>
      </c>
      <c r="D1307" s="2" t="s">
        <v>3463</v>
      </c>
      <c r="E1307" s="2" t="s">
        <v>2213</v>
      </c>
      <c r="F1307" s="2" t="s">
        <v>3378</v>
      </c>
    </row>
    <row r="1308" spans="1:6" x14ac:dyDescent="0.25">
      <c r="A1308" s="4">
        <v>27849</v>
      </c>
      <c r="B1308" s="3">
        <v>42005</v>
      </c>
      <c r="C1308" s="3">
        <v>42369</v>
      </c>
      <c r="D1308" s="2" t="s">
        <v>3250</v>
      </c>
      <c r="E1308" s="2" t="s">
        <v>3441</v>
      </c>
      <c r="F1308" s="2" t="s">
        <v>2053</v>
      </c>
    </row>
    <row r="1309" spans="1:6" x14ac:dyDescent="0.25">
      <c r="A1309" s="4">
        <v>27849</v>
      </c>
      <c r="B1309" s="3">
        <v>41640</v>
      </c>
      <c r="C1309" s="3">
        <v>42004</v>
      </c>
      <c r="D1309" s="2" t="s">
        <v>3250</v>
      </c>
      <c r="E1309" s="2" t="s">
        <v>3464</v>
      </c>
      <c r="F1309" s="2" t="s">
        <v>2053</v>
      </c>
    </row>
    <row r="1310" spans="1:6" x14ac:dyDescent="0.25">
      <c r="A1310" s="4">
        <v>27849</v>
      </c>
      <c r="B1310" s="3">
        <v>41275</v>
      </c>
      <c r="C1310" s="3">
        <v>41639</v>
      </c>
      <c r="D1310" s="2" t="s">
        <v>3250</v>
      </c>
      <c r="E1310" s="2" t="s">
        <v>3465</v>
      </c>
      <c r="F1310" s="2" t="s">
        <v>2053</v>
      </c>
    </row>
    <row r="1311" spans="1:6" x14ac:dyDescent="0.25">
      <c r="A1311" s="4">
        <v>28948</v>
      </c>
      <c r="B1311" s="3">
        <v>43101</v>
      </c>
      <c r="C1311" s="3">
        <v>44561</v>
      </c>
      <c r="D1311" s="2" t="s">
        <v>2098</v>
      </c>
      <c r="E1311" s="2" t="s">
        <v>2116</v>
      </c>
      <c r="F1311" s="2" t="s">
        <v>2053</v>
      </c>
    </row>
    <row r="1312" spans="1:6" x14ac:dyDescent="0.25">
      <c r="A1312" s="4">
        <v>28948</v>
      </c>
      <c r="B1312" s="3">
        <v>42948</v>
      </c>
      <c r="C1312" s="3">
        <v>43373</v>
      </c>
      <c r="D1312" s="2" t="s">
        <v>2098</v>
      </c>
      <c r="E1312" s="2" t="s">
        <v>3420</v>
      </c>
      <c r="F1312" s="2" t="s">
        <v>2053</v>
      </c>
    </row>
    <row r="1313" spans="1:6" x14ac:dyDescent="0.25">
      <c r="A1313" s="4">
        <v>28948</v>
      </c>
      <c r="B1313" s="3">
        <v>42370</v>
      </c>
      <c r="C1313" s="3">
        <v>42947</v>
      </c>
      <c r="D1313" s="2" t="s">
        <v>2098</v>
      </c>
      <c r="E1313" s="2" t="s">
        <v>3466</v>
      </c>
      <c r="F1313" s="2" t="s">
        <v>2053</v>
      </c>
    </row>
    <row r="1314" spans="1:6" x14ac:dyDescent="0.25">
      <c r="A1314" s="4">
        <v>36719</v>
      </c>
      <c r="B1314" s="3">
        <v>44271</v>
      </c>
      <c r="C1314" s="3">
        <v>44469</v>
      </c>
      <c r="D1314" s="2" t="s">
        <v>2209</v>
      </c>
      <c r="E1314" s="2" t="s">
        <v>3467</v>
      </c>
      <c r="F1314" s="2" t="s">
        <v>2053</v>
      </c>
    </row>
    <row r="1315" spans="1:6" x14ac:dyDescent="0.25">
      <c r="A1315" s="4">
        <v>36719</v>
      </c>
      <c r="B1315" s="3">
        <v>43466</v>
      </c>
      <c r="C1315" s="3">
        <v>44270</v>
      </c>
      <c r="D1315" s="2" t="s">
        <v>2209</v>
      </c>
      <c r="E1315" s="2" t="s">
        <v>3468</v>
      </c>
      <c r="F1315" s="2" t="s">
        <v>2053</v>
      </c>
    </row>
    <row r="1316" spans="1:6" x14ac:dyDescent="0.25">
      <c r="A1316" s="4">
        <v>36719</v>
      </c>
      <c r="B1316" s="3">
        <v>42856</v>
      </c>
      <c r="C1316" s="3">
        <v>43465</v>
      </c>
      <c r="D1316" s="2" t="s">
        <v>2209</v>
      </c>
      <c r="E1316" s="2" t="s">
        <v>2708</v>
      </c>
      <c r="F1316" s="2" t="s">
        <v>2053</v>
      </c>
    </row>
    <row r="1317" spans="1:6" x14ac:dyDescent="0.25">
      <c r="A1317" s="4">
        <v>28600</v>
      </c>
      <c r="B1317" s="3">
        <v>43374</v>
      </c>
      <c r="C1317" s="3">
        <v>44469</v>
      </c>
      <c r="D1317" s="2" t="s">
        <v>2098</v>
      </c>
      <c r="E1317" s="2" t="s">
        <v>3469</v>
      </c>
      <c r="F1317" s="2" t="s">
        <v>2053</v>
      </c>
    </row>
    <row r="1318" spans="1:6" x14ac:dyDescent="0.25">
      <c r="A1318" s="4">
        <v>28600</v>
      </c>
      <c r="B1318" s="3">
        <v>42769</v>
      </c>
      <c r="C1318" s="3">
        <v>43373</v>
      </c>
      <c r="D1318" s="2" t="s">
        <v>2098</v>
      </c>
      <c r="E1318" s="2" t="s">
        <v>2222</v>
      </c>
      <c r="F1318" s="2" t="s">
        <v>2053</v>
      </c>
    </row>
    <row r="1319" spans="1:6" x14ac:dyDescent="0.25">
      <c r="A1319" s="4">
        <v>28600</v>
      </c>
      <c r="B1319" s="3">
        <v>42278</v>
      </c>
      <c r="C1319" s="3">
        <v>42768</v>
      </c>
      <c r="D1319" s="2" t="s">
        <v>2098</v>
      </c>
      <c r="E1319" s="2" t="s">
        <v>2804</v>
      </c>
      <c r="F1319" s="2" t="s">
        <v>2053</v>
      </c>
    </row>
    <row r="1320" spans="1:6" x14ac:dyDescent="0.25">
      <c r="A1320" s="4">
        <v>28384</v>
      </c>
      <c r="B1320" s="3">
        <v>43374</v>
      </c>
      <c r="C1320" s="3">
        <v>44469</v>
      </c>
      <c r="D1320" s="2" t="s">
        <v>2098</v>
      </c>
      <c r="E1320" s="2" t="s">
        <v>3470</v>
      </c>
      <c r="F1320" s="2" t="s">
        <v>2053</v>
      </c>
    </row>
    <row r="1321" spans="1:6" x14ac:dyDescent="0.25">
      <c r="A1321" s="4">
        <v>28384</v>
      </c>
      <c r="B1321" s="3">
        <v>42278</v>
      </c>
      <c r="C1321" s="3">
        <v>43373</v>
      </c>
      <c r="D1321" s="2" t="s">
        <v>2098</v>
      </c>
      <c r="E1321" s="2" t="s">
        <v>2099</v>
      </c>
      <c r="F1321" s="2" t="s">
        <v>2053</v>
      </c>
    </row>
    <row r="1322" spans="1:6" x14ac:dyDescent="0.25">
      <c r="A1322" s="4">
        <v>28384</v>
      </c>
      <c r="B1322" s="3">
        <v>40223</v>
      </c>
      <c r="C1322" s="3">
        <v>41927</v>
      </c>
      <c r="D1322" s="2" t="s">
        <v>3471</v>
      </c>
      <c r="E1322" s="2" t="s">
        <v>2087</v>
      </c>
      <c r="F1322" s="2" t="s">
        <v>3378</v>
      </c>
    </row>
    <row r="1323" spans="1:6" x14ac:dyDescent="0.25">
      <c r="A1323" s="4">
        <v>37005</v>
      </c>
      <c r="B1323" s="3">
        <v>43101</v>
      </c>
      <c r="C1323" s="3">
        <v>44196</v>
      </c>
      <c r="D1323" s="2" t="s">
        <v>3472</v>
      </c>
      <c r="E1323" s="2" t="s">
        <v>3473</v>
      </c>
      <c r="F1323" s="2" t="s">
        <v>1296</v>
      </c>
    </row>
    <row r="1324" spans="1:6" x14ac:dyDescent="0.25">
      <c r="A1324" s="4">
        <v>37005</v>
      </c>
      <c r="B1324" s="3">
        <v>42370</v>
      </c>
      <c r="C1324" s="3">
        <v>43465</v>
      </c>
      <c r="D1324" s="2" t="s">
        <v>3318</v>
      </c>
      <c r="E1324" s="2" t="s">
        <v>3303</v>
      </c>
      <c r="F1324" s="2" t="s">
        <v>2053</v>
      </c>
    </row>
    <row r="1325" spans="1:6" x14ac:dyDescent="0.25">
      <c r="A1325" s="4">
        <v>37005</v>
      </c>
      <c r="B1325" s="3">
        <v>43101</v>
      </c>
      <c r="C1325" s="3">
        <v>42369</v>
      </c>
      <c r="D1325" s="2" t="s">
        <v>3474</v>
      </c>
      <c r="E1325" s="2" t="s">
        <v>3303</v>
      </c>
      <c r="F1325" s="2" t="s">
        <v>1296</v>
      </c>
    </row>
    <row r="1326" spans="1:6" x14ac:dyDescent="0.25">
      <c r="A1326" s="4">
        <v>36514</v>
      </c>
      <c r="B1326" s="3">
        <v>43405</v>
      </c>
      <c r="C1326" s="3">
        <v>44469</v>
      </c>
      <c r="D1326" s="2" t="s">
        <v>2106</v>
      </c>
      <c r="E1326" s="2" t="s">
        <v>3475</v>
      </c>
      <c r="F1326" s="2" t="s">
        <v>2053</v>
      </c>
    </row>
    <row r="1327" spans="1:6" x14ac:dyDescent="0.25">
      <c r="A1327" s="4">
        <v>36514</v>
      </c>
      <c r="B1327" s="3">
        <v>42461</v>
      </c>
      <c r="C1327" s="3">
        <v>43373</v>
      </c>
      <c r="D1327" s="2" t="s">
        <v>2209</v>
      </c>
      <c r="E1327" s="2" t="s">
        <v>78</v>
      </c>
      <c r="F1327" s="2" t="s">
        <v>2053</v>
      </c>
    </row>
    <row r="1328" spans="1:6" x14ac:dyDescent="0.25">
      <c r="A1328" s="4">
        <v>36514</v>
      </c>
      <c r="B1328" s="3">
        <v>42278</v>
      </c>
      <c r="C1328" s="3">
        <v>42490</v>
      </c>
      <c r="D1328" s="2" t="s">
        <v>2209</v>
      </c>
      <c r="E1328" s="2" t="s">
        <v>3476</v>
      </c>
      <c r="F1328" s="2" t="s">
        <v>2053</v>
      </c>
    </row>
    <row r="1329" spans="1:6" x14ac:dyDescent="0.25">
      <c r="A1329" s="4">
        <v>33072</v>
      </c>
      <c r="B1329" s="3">
        <v>40253</v>
      </c>
      <c r="C1329" s="3">
        <v>43312</v>
      </c>
      <c r="D1329" s="2" t="s">
        <v>2209</v>
      </c>
      <c r="E1329" s="2" t="s">
        <v>3477</v>
      </c>
      <c r="F1329" s="2" t="s">
        <v>2053</v>
      </c>
    </row>
    <row r="1330" spans="1:6" x14ac:dyDescent="0.25">
      <c r="A1330" s="4">
        <v>33072</v>
      </c>
      <c r="B1330" s="3">
        <v>37696</v>
      </c>
      <c r="C1330" s="3">
        <v>40224</v>
      </c>
      <c r="D1330" s="2" t="s">
        <v>3478</v>
      </c>
      <c r="E1330" s="2" t="s">
        <v>3479</v>
      </c>
      <c r="F1330" s="2" t="s">
        <v>3333</v>
      </c>
    </row>
    <row r="1331" spans="1:6" x14ac:dyDescent="0.25">
      <c r="A1331" s="4">
        <v>33072</v>
      </c>
      <c r="B1331" s="3">
        <v>37347</v>
      </c>
      <c r="C1331" s="3">
        <v>37539</v>
      </c>
      <c r="D1331" s="2" t="s">
        <v>3478</v>
      </c>
      <c r="E1331" s="2" t="s">
        <v>3479</v>
      </c>
      <c r="F1331" s="2" t="s">
        <v>3333</v>
      </c>
    </row>
    <row r="1332" spans="1:6" x14ac:dyDescent="0.25">
      <c r="A1332" s="4">
        <v>23029</v>
      </c>
      <c r="B1332" s="3">
        <v>44347</v>
      </c>
      <c r="C1332" s="3">
        <v>44469</v>
      </c>
      <c r="D1332" s="2" t="s">
        <v>2098</v>
      </c>
      <c r="E1332" s="2" t="s">
        <v>3480</v>
      </c>
      <c r="F1332" s="2" t="s">
        <v>2053</v>
      </c>
    </row>
    <row r="1333" spans="1:6" x14ac:dyDescent="0.25">
      <c r="A1333" s="4">
        <v>23029</v>
      </c>
      <c r="B1333" s="3">
        <v>43739</v>
      </c>
      <c r="C1333" s="3">
        <v>44346</v>
      </c>
      <c r="D1333" s="2" t="s">
        <v>2098</v>
      </c>
      <c r="E1333" s="2" t="s">
        <v>3480</v>
      </c>
      <c r="F1333" s="2" t="s">
        <v>2053</v>
      </c>
    </row>
    <row r="1334" spans="1:6" x14ac:dyDescent="0.25">
      <c r="A1334" s="4">
        <v>23029</v>
      </c>
      <c r="B1334" s="3">
        <v>42491</v>
      </c>
      <c r="C1334" s="3">
        <v>43738</v>
      </c>
      <c r="D1334" s="2" t="s">
        <v>2098</v>
      </c>
      <c r="E1334" s="2" t="s">
        <v>3481</v>
      </c>
      <c r="F1334" s="2" t="s">
        <v>2053</v>
      </c>
    </row>
    <row r="1335" spans="1:6" x14ac:dyDescent="0.25">
      <c r="A1335" s="4">
        <v>4565</v>
      </c>
      <c r="B1335" s="3">
        <v>42736</v>
      </c>
      <c r="C1335" s="3">
        <v>44561</v>
      </c>
      <c r="D1335" s="2" t="s">
        <v>2098</v>
      </c>
      <c r="E1335" s="2" t="s">
        <v>3482</v>
      </c>
      <c r="F1335" s="2" t="s">
        <v>2053</v>
      </c>
    </row>
    <row r="1336" spans="1:6" x14ac:dyDescent="0.25">
      <c r="A1336" s="4">
        <v>4565</v>
      </c>
      <c r="B1336" s="3">
        <v>36161</v>
      </c>
      <c r="C1336" s="3">
        <v>43100</v>
      </c>
      <c r="D1336" s="2" t="s">
        <v>2098</v>
      </c>
      <c r="E1336" s="2" t="s">
        <v>3483</v>
      </c>
      <c r="F1336" s="2" t="s">
        <v>2053</v>
      </c>
    </row>
    <row r="1337" spans="1:6" x14ac:dyDescent="0.25">
      <c r="A1337" s="4">
        <v>4565</v>
      </c>
      <c r="B1337" s="3">
        <v>34335</v>
      </c>
      <c r="C1337" s="3">
        <v>36525</v>
      </c>
      <c r="D1337" s="2" t="s">
        <v>2098</v>
      </c>
      <c r="E1337" s="2" t="s">
        <v>3484</v>
      </c>
      <c r="F1337" s="2" t="s">
        <v>2053</v>
      </c>
    </row>
    <row r="1338" spans="1:6" x14ac:dyDescent="0.25">
      <c r="A1338" s="4">
        <v>36474</v>
      </c>
      <c r="B1338" s="3">
        <v>43374</v>
      </c>
      <c r="C1338" s="3">
        <v>44469</v>
      </c>
      <c r="D1338" s="2" t="s">
        <v>2209</v>
      </c>
      <c r="E1338" s="2" t="s">
        <v>1287</v>
      </c>
      <c r="F1338" s="2" t="s">
        <v>2053</v>
      </c>
    </row>
    <row r="1339" spans="1:6" x14ac:dyDescent="0.25">
      <c r="A1339" s="4">
        <v>36474</v>
      </c>
      <c r="B1339" s="3">
        <v>42491</v>
      </c>
      <c r="C1339" s="3">
        <v>43373</v>
      </c>
      <c r="D1339" s="2" t="s">
        <v>2209</v>
      </c>
      <c r="E1339" s="2" t="s">
        <v>2164</v>
      </c>
      <c r="F1339" s="2" t="s">
        <v>2053</v>
      </c>
    </row>
    <row r="1340" spans="1:6" x14ac:dyDescent="0.25">
      <c r="A1340" s="4">
        <v>36474</v>
      </c>
      <c r="B1340" s="3">
        <v>40483</v>
      </c>
      <c r="C1340" s="3">
        <v>42277</v>
      </c>
      <c r="D1340" s="2" t="s">
        <v>3485</v>
      </c>
      <c r="E1340" s="2" t="s">
        <v>2980</v>
      </c>
      <c r="F1340" s="2" t="s">
        <v>3486</v>
      </c>
    </row>
    <row r="1341" spans="1:6" x14ac:dyDescent="0.25">
      <c r="A1341" s="4">
        <v>36491</v>
      </c>
      <c r="B1341" s="3">
        <v>43132</v>
      </c>
      <c r="C1341" s="3">
        <v>44802</v>
      </c>
      <c r="D1341" s="2" t="s">
        <v>2106</v>
      </c>
      <c r="E1341" s="2" t="s">
        <v>3487</v>
      </c>
      <c r="F1341" s="2" t="s">
        <v>2053</v>
      </c>
    </row>
    <row r="1342" spans="1:6" x14ac:dyDescent="0.25">
      <c r="A1342" s="4">
        <v>36491</v>
      </c>
      <c r="B1342" s="3">
        <v>42077</v>
      </c>
      <c r="C1342" s="3">
        <v>43132</v>
      </c>
      <c r="D1342" s="2" t="s">
        <v>3488</v>
      </c>
      <c r="E1342" s="2" t="s">
        <v>2222</v>
      </c>
      <c r="F1342" s="2" t="s">
        <v>3378</v>
      </c>
    </row>
    <row r="1343" spans="1:6" x14ac:dyDescent="0.25">
      <c r="A1343" s="4">
        <v>36491</v>
      </c>
      <c r="B1343" s="3">
        <v>38753</v>
      </c>
      <c r="C1343" s="3">
        <v>42077</v>
      </c>
      <c r="D1343" s="2" t="s">
        <v>2106</v>
      </c>
      <c r="E1343" s="2" t="s">
        <v>3489</v>
      </c>
      <c r="F1343" s="2" t="s">
        <v>2053</v>
      </c>
    </row>
    <row r="1344" spans="1:6" x14ac:dyDescent="0.25">
      <c r="A1344" s="4">
        <v>36492</v>
      </c>
      <c r="B1344" s="3">
        <v>38763</v>
      </c>
      <c r="C1344" s="3">
        <v>43920</v>
      </c>
      <c r="D1344" s="2" t="s">
        <v>3490</v>
      </c>
      <c r="E1344" s="2" t="s">
        <v>3491</v>
      </c>
      <c r="F1344" s="2" t="s">
        <v>2123</v>
      </c>
    </row>
    <row r="1345" spans="1:6" x14ac:dyDescent="0.25">
      <c r="A1345" s="4">
        <v>36492</v>
      </c>
      <c r="B1345" s="3">
        <v>33970</v>
      </c>
      <c r="C1345" s="3">
        <v>35795</v>
      </c>
      <c r="D1345" s="2" t="s">
        <v>3492</v>
      </c>
      <c r="E1345" s="2" t="s">
        <v>3493</v>
      </c>
      <c r="F1345" s="2" t="s">
        <v>3494</v>
      </c>
    </row>
    <row r="1346" spans="1:6" x14ac:dyDescent="0.25">
      <c r="A1346" s="4">
        <v>28442</v>
      </c>
      <c r="B1346" s="3">
        <v>43467</v>
      </c>
      <c r="C1346" s="3">
        <v>44545</v>
      </c>
      <c r="D1346" s="2" t="s">
        <v>2106</v>
      </c>
      <c r="E1346" s="2" t="s">
        <v>3495</v>
      </c>
      <c r="F1346" s="2" t="s">
        <v>2053</v>
      </c>
    </row>
    <row r="1347" spans="1:6" x14ac:dyDescent="0.25">
      <c r="A1347" s="4">
        <v>28442</v>
      </c>
      <c r="B1347" s="3">
        <v>42278</v>
      </c>
      <c r="C1347" s="3">
        <v>43449</v>
      </c>
      <c r="D1347" s="2" t="s">
        <v>2098</v>
      </c>
      <c r="E1347" s="2" t="s">
        <v>3496</v>
      </c>
      <c r="F1347" s="2" t="s">
        <v>2053</v>
      </c>
    </row>
    <row r="1348" spans="1:6" x14ac:dyDescent="0.25">
      <c r="A1348" s="4">
        <v>28442</v>
      </c>
      <c r="B1348" s="3">
        <v>39873</v>
      </c>
      <c r="C1348" s="3">
        <v>41805</v>
      </c>
      <c r="D1348" s="2" t="s">
        <v>3497</v>
      </c>
      <c r="E1348" s="2" t="s">
        <v>3498</v>
      </c>
      <c r="F1348" s="2" t="s">
        <v>3360</v>
      </c>
    </row>
    <row r="1349" spans="1:6" x14ac:dyDescent="0.25">
      <c r="A1349" s="4">
        <v>36487</v>
      </c>
      <c r="B1349" s="3">
        <v>43709</v>
      </c>
      <c r="C1349" s="3">
        <v>44440</v>
      </c>
      <c r="D1349" s="2" t="s">
        <v>3499</v>
      </c>
      <c r="E1349" s="2" t="s">
        <v>3500</v>
      </c>
      <c r="F1349" s="2" t="s">
        <v>3360</v>
      </c>
    </row>
    <row r="1350" spans="1:6" x14ac:dyDescent="0.25">
      <c r="A1350" s="4">
        <v>36487</v>
      </c>
      <c r="B1350" s="3">
        <v>39722</v>
      </c>
      <c r="C1350" s="3">
        <v>42719</v>
      </c>
      <c r="D1350" s="2" t="s">
        <v>3501</v>
      </c>
      <c r="E1350" s="2" t="s">
        <v>3502</v>
      </c>
      <c r="F1350" s="2" t="s">
        <v>3503</v>
      </c>
    </row>
    <row r="1351" spans="1:6" x14ac:dyDescent="0.25">
      <c r="A1351" s="4">
        <v>36487</v>
      </c>
      <c r="B1351" s="3">
        <v>42505</v>
      </c>
      <c r="C1351" s="3">
        <v>43343</v>
      </c>
      <c r="D1351" s="2" t="s">
        <v>3504</v>
      </c>
      <c r="E1351" s="2" t="s">
        <v>3505</v>
      </c>
      <c r="F1351" s="2" t="s">
        <v>2066</v>
      </c>
    </row>
    <row r="1352" spans="1:6" x14ac:dyDescent="0.25">
      <c r="A1352" s="4">
        <v>38405</v>
      </c>
      <c r="B1352" s="3">
        <v>44470</v>
      </c>
      <c r="C1352" s="3">
        <v>44742</v>
      </c>
      <c r="D1352" s="2" t="s">
        <v>2209</v>
      </c>
      <c r="E1352" s="2" t="s">
        <v>124</v>
      </c>
      <c r="F1352" s="2" t="s">
        <v>2053</v>
      </c>
    </row>
    <row r="1353" spans="1:6" x14ac:dyDescent="0.25">
      <c r="A1353" s="4">
        <v>38405</v>
      </c>
      <c r="B1353" s="3">
        <v>43374</v>
      </c>
      <c r="C1353" s="3">
        <v>44469</v>
      </c>
      <c r="D1353" s="2" t="s">
        <v>2209</v>
      </c>
      <c r="E1353" s="2" t="s">
        <v>124</v>
      </c>
      <c r="F1353" s="2" t="s">
        <v>2053</v>
      </c>
    </row>
    <row r="1354" spans="1:6" x14ac:dyDescent="0.25">
      <c r="A1354" s="4">
        <v>38405</v>
      </c>
      <c r="B1354" s="3">
        <v>42278</v>
      </c>
      <c r="C1354" s="3">
        <v>43373</v>
      </c>
      <c r="D1354" s="2" t="s">
        <v>2209</v>
      </c>
      <c r="E1354" s="2" t="s">
        <v>124</v>
      </c>
      <c r="F1354" s="2" t="s">
        <v>2053</v>
      </c>
    </row>
    <row r="1355" spans="1:6" x14ac:dyDescent="0.25">
      <c r="A1355" s="4">
        <v>32567</v>
      </c>
      <c r="B1355" s="3">
        <v>43374</v>
      </c>
      <c r="C1355" s="3">
        <v>44469</v>
      </c>
      <c r="D1355" s="2" t="s">
        <v>2098</v>
      </c>
      <c r="E1355" s="2" t="s">
        <v>2440</v>
      </c>
      <c r="F1355" s="2" t="s">
        <v>2053</v>
      </c>
    </row>
    <row r="1356" spans="1:6" x14ac:dyDescent="0.25">
      <c r="A1356" s="4">
        <v>32567</v>
      </c>
      <c r="B1356" s="3">
        <v>42324</v>
      </c>
      <c r="C1356" s="3">
        <v>43312</v>
      </c>
      <c r="D1356" s="2" t="s">
        <v>2209</v>
      </c>
      <c r="E1356" s="2" t="s">
        <v>3391</v>
      </c>
      <c r="F1356" s="2" t="s">
        <v>2053</v>
      </c>
    </row>
    <row r="1357" spans="1:6" x14ac:dyDescent="0.25">
      <c r="A1357" s="4">
        <v>32567</v>
      </c>
      <c r="B1357" s="3">
        <v>40322</v>
      </c>
      <c r="C1357" s="3">
        <v>42323</v>
      </c>
      <c r="D1357" s="2" t="s">
        <v>3313</v>
      </c>
      <c r="E1357" s="2" t="s">
        <v>3372</v>
      </c>
      <c r="F1357" s="2" t="s">
        <v>2053</v>
      </c>
    </row>
    <row r="1358" spans="1:6" x14ac:dyDescent="0.25">
      <c r="A1358" s="4">
        <v>33954</v>
      </c>
      <c r="B1358" s="3">
        <v>44136</v>
      </c>
      <c r="C1358" s="3">
        <v>44469</v>
      </c>
      <c r="D1358" s="2" t="s">
        <v>2098</v>
      </c>
      <c r="E1358" s="2" t="s">
        <v>3506</v>
      </c>
      <c r="F1358" s="2" t="s">
        <v>2053</v>
      </c>
    </row>
    <row r="1359" spans="1:6" x14ac:dyDescent="0.25">
      <c r="A1359" s="4">
        <v>33954</v>
      </c>
      <c r="B1359" s="3">
        <v>43556</v>
      </c>
      <c r="C1359" s="3">
        <v>44135</v>
      </c>
      <c r="D1359" s="2" t="s">
        <v>2098</v>
      </c>
      <c r="E1359" s="2" t="s">
        <v>3506</v>
      </c>
      <c r="F1359" s="2" t="s">
        <v>2053</v>
      </c>
    </row>
    <row r="1360" spans="1:6" x14ac:dyDescent="0.25">
      <c r="A1360" s="4">
        <v>33954</v>
      </c>
      <c r="B1360" s="3">
        <v>42248</v>
      </c>
      <c r="C1360" s="3">
        <v>43465</v>
      </c>
      <c r="D1360" s="2" t="s">
        <v>3507</v>
      </c>
      <c r="E1360" s="2" t="s">
        <v>3508</v>
      </c>
      <c r="F1360" s="2" t="s">
        <v>2053</v>
      </c>
    </row>
    <row r="1361" spans="1:6" x14ac:dyDescent="0.25">
      <c r="A1361" s="4">
        <v>36485</v>
      </c>
      <c r="B1361" s="3">
        <v>43466</v>
      </c>
      <c r="C1361" s="3">
        <v>44469</v>
      </c>
      <c r="D1361" s="2" t="s">
        <v>2106</v>
      </c>
      <c r="E1361" s="2" t="s">
        <v>2754</v>
      </c>
      <c r="F1361" s="2" t="s">
        <v>2053</v>
      </c>
    </row>
    <row r="1362" spans="1:6" x14ac:dyDescent="0.25">
      <c r="A1362" s="4">
        <v>36485</v>
      </c>
      <c r="B1362" s="3">
        <v>42278</v>
      </c>
      <c r="C1362" s="3">
        <v>43466</v>
      </c>
      <c r="D1362" s="2" t="s">
        <v>2209</v>
      </c>
      <c r="E1362" s="2" t="s">
        <v>3509</v>
      </c>
      <c r="F1362" s="2" t="s">
        <v>2053</v>
      </c>
    </row>
    <row r="1363" spans="1:6" x14ac:dyDescent="0.25">
      <c r="A1363" s="4">
        <v>36485</v>
      </c>
      <c r="B1363" s="3">
        <v>41409</v>
      </c>
      <c r="C1363" s="3">
        <v>42278</v>
      </c>
      <c r="D1363" s="2" t="s">
        <v>3092</v>
      </c>
      <c r="E1363" s="2" t="s">
        <v>3510</v>
      </c>
      <c r="F1363" s="2" t="s">
        <v>2053</v>
      </c>
    </row>
    <row r="1364" spans="1:6" x14ac:dyDescent="0.25">
      <c r="A1364" s="4">
        <v>37372</v>
      </c>
      <c r="B1364" s="3">
        <v>44013</v>
      </c>
      <c r="C1364" s="3">
        <v>44469</v>
      </c>
      <c r="D1364" s="2" t="s">
        <v>3511</v>
      </c>
      <c r="E1364" s="2" t="s">
        <v>3512</v>
      </c>
      <c r="F1364" s="2" t="s">
        <v>2053</v>
      </c>
    </row>
    <row r="1365" spans="1:6" x14ac:dyDescent="0.25">
      <c r="A1365" s="4">
        <v>37372</v>
      </c>
      <c r="B1365" s="3">
        <v>43440</v>
      </c>
      <c r="C1365" s="3">
        <v>44012</v>
      </c>
      <c r="D1365" s="2" t="s">
        <v>2106</v>
      </c>
      <c r="E1365" s="2" t="s">
        <v>3513</v>
      </c>
      <c r="F1365" s="2" t="s">
        <v>2053</v>
      </c>
    </row>
    <row r="1366" spans="1:6" x14ac:dyDescent="0.25">
      <c r="A1366" s="4">
        <v>37372</v>
      </c>
      <c r="B1366" s="3">
        <v>42278</v>
      </c>
      <c r="C1366" s="5" t="s">
        <v>3320</v>
      </c>
      <c r="D1366" s="2" t="s">
        <v>2209</v>
      </c>
      <c r="E1366" s="2" t="s">
        <v>3514</v>
      </c>
      <c r="F1366" s="2" t="s">
        <v>2053</v>
      </c>
    </row>
    <row r="1367" spans="1:6" x14ac:dyDescent="0.25">
      <c r="A1367" s="4">
        <v>28584</v>
      </c>
      <c r="B1367" s="3">
        <v>38718</v>
      </c>
      <c r="C1367" s="3">
        <v>42369</v>
      </c>
      <c r="D1367" s="2" t="s">
        <v>3515</v>
      </c>
      <c r="E1367" s="2" t="s">
        <v>3516</v>
      </c>
      <c r="F1367" s="2" t="s">
        <v>3517</v>
      </c>
    </row>
    <row r="1368" spans="1:6" x14ac:dyDescent="0.25">
      <c r="A1368" s="4">
        <v>28584</v>
      </c>
      <c r="B1368" s="3">
        <v>37622</v>
      </c>
      <c r="C1368" s="3">
        <v>40543</v>
      </c>
      <c r="D1368" s="2" t="s">
        <v>3518</v>
      </c>
      <c r="E1368" s="2" t="s">
        <v>2222</v>
      </c>
      <c r="F1368" s="2" t="s">
        <v>1318</v>
      </c>
    </row>
    <row r="1369" spans="1:6" x14ac:dyDescent="0.25">
      <c r="A1369" s="4">
        <v>28584</v>
      </c>
      <c r="B1369" s="3">
        <v>36526</v>
      </c>
      <c r="C1369" s="3">
        <v>37621</v>
      </c>
      <c r="D1369" s="2" t="s">
        <v>3519</v>
      </c>
      <c r="E1369" s="2" t="s">
        <v>3520</v>
      </c>
      <c r="F1369" s="2" t="s">
        <v>1318</v>
      </c>
    </row>
    <row r="1370" spans="1:6" x14ac:dyDescent="0.25">
      <c r="A1370" s="4">
        <v>5029</v>
      </c>
      <c r="B1370" s="3">
        <v>43405</v>
      </c>
      <c r="C1370" s="3">
        <v>44469</v>
      </c>
      <c r="D1370" s="2" t="s">
        <v>2098</v>
      </c>
      <c r="E1370" s="2" t="s">
        <v>120</v>
      </c>
      <c r="F1370" s="2" t="s">
        <v>2053</v>
      </c>
    </row>
    <row r="1371" spans="1:6" x14ac:dyDescent="0.25">
      <c r="A1371" s="4">
        <v>5029</v>
      </c>
      <c r="B1371" s="3">
        <v>41000</v>
      </c>
      <c r="C1371" s="3">
        <v>41363</v>
      </c>
      <c r="D1371" s="2" t="s">
        <v>2106</v>
      </c>
      <c r="E1371" s="2" t="s">
        <v>3521</v>
      </c>
      <c r="F1371" s="2" t="s">
        <v>2053</v>
      </c>
    </row>
    <row r="1372" spans="1:6" x14ac:dyDescent="0.25">
      <c r="A1372" s="4">
        <v>5029</v>
      </c>
      <c r="B1372" s="3">
        <v>39083</v>
      </c>
      <c r="C1372" s="3">
        <v>40178</v>
      </c>
      <c r="D1372" s="2" t="s">
        <v>3522</v>
      </c>
      <c r="E1372" s="2" t="s">
        <v>3144</v>
      </c>
      <c r="F1372" s="2" t="s">
        <v>2053</v>
      </c>
    </row>
    <row r="1373" spans="1:6" x14ac:dyDescent="0.25">
      <c r="A1373" s="4">
        <v>36520</v>
      </c>
      <c r="B1373" s="3">
        <v>43831</v>
      </c>
      <c r="C1373" s="3">
        <v>44561</v>
      </c>
      <c r="D1373" s="2" t="s">
        <v>2209</v>
      </c>
      <c r="E1373" s="2" t="s">
        <v>2672</v>
      </c>
      <c r="F1373" s="2" t="s">
        <v>2053</v>
      </c>
    </row>
    <row r="1374" spans="1:6" x14ac:dyDescent="0.25">
      <c r="A1374" s="4">
        <v>36520</v>
      </c>
      <c r="B1374" s="3">
        <v>43101</v>
      </c>
      <c r="C1374" s="3">
        <v>44196</v>
      </c>
      <c r="D1374" s="2" t="s">
        <v>2209</v>
      </c>
      <c r="E1374" s="2" t="s">
        <v>2672</v>
      </c>
      <c r="F1374" s="2" t="s">
        <v>2053</v>
      </c>
    </row>
    <row r="1375" spans="1:6" x14ac:dyDescent="0.25">
      <c r="A1375" s="4">
        <v>36480</v>
      </c>
      <c r="B1375" s="3">
        <v>44075</v>
      </c>
      <c r="C1375" s="3">
        <v>44469</v>
      </c>
      <c r="D1375" s="2" t="s">
        <v>3523</v>
      </c>
      <c r="E1375" s="2" t="s">
        <v>3524</v>
      </c>
      <c r="F1375" s="2" t="s">
        <v>3525</v>
      </c>
    </row>
    <row r="1376" spans="1:6" x14ac:dyDescent="0.25">
      <c r="A1376" s="4">
        <v>36480</v>
      </c>
      <c r="B1376" s="3">
        <v>42779</v>
      </c>
      <c r="C1376" s="3">
        <v>44073</v>
      </c>
      <c r="D1376" s="2" t="s">
        <v>3526</v>
      </c>
      <c r="E1376" s="2" t="s">
        <v>3524</v>
      </c>
      <c r="F1376" s="2" t="s">
        <v>3525</v>
      </c>
    </row>
    <row r="1377" spans="1:6" x14ac:dyDescent="0.25">
      <c r="A1377" s="4">
        <v>36480</v>
      </c>
      <c r="B1377" s="3">
        <v>42461</v>
      </c>
      <c r="C1377" s="3">
        <v>42776</v>
      </c>
      <c r="D1377" s="2" t="s">
        <v>3527</v>
      </c>
      <c r="E1377" s="2" t="s">
        <v>3528</v>
      </c>
      <c r="F1377" s="2" t="s">
        <v>3525</v>
      </c>
    </row>
    <row r="1378" spans="1:6" x14ac:dyDescent="0.25">
      <c r="A1378" s="4">
        <v>36486</v>
      </c>
      <c r="B1378" s="3">
        <v>44409</v>
      </c>
      <c r="C1378" s="3">
        <v>44469</v>
      </c>
      <c r="D1378" s="2" t="s">
        <v>2106</v>
      </c>
      <c r="E1378" s="2" t="s">
        <v>2672</v>
      </c>
      <c r="F1378" s="2" t="s">
        <v>2053</v>
      </c>
    </row>
    <row r="1379" spans="1:6" x14ac:dyDescent="0.25">
      <c r="A1379" s="4">
        <v>36486</v>
      </c>
      <c r="B1379" s="3">
        <v>43570</v>
      </c>
      <c r="C1379" s="3">
        <v>44469</v>
      </c>
      <c r="D1379" s="2" t="s">
        <v>2106</v>
      </c>
      <c r="E1379" s="2" t="s">
        <v>3529</v>
      </c>
      <c r="F1379" s="2" t="s">
        <v>2053</v>
      </c>
    </row>
    <row r="1380" spans="1:6" x14ac:dyDescent="0.25">
      <c r="A1380" s="4">
        <v>36486</v>
      </c>
      <c r="B1380" s="3">
        <v>41396</v>
      </c>
      <c r="C1380" s="3">
        <v>43480</v>
      </c>
      <c r="D1380" s="2" t="s">
        <v>3530</v>
      </c>
      <c r="E1380" s="2" t="s">
        <v>3531</v>
      </c>
      <c r="F1380" s="2" t="s">
        <v>2053</v>
      </c>
    </row>
    <row r="1381" spans="1:6" x14ac:dyDescent="0.25">
      <c r="A1381" s="4">
        <v>6675</v>
      </c>
      <c r="B1381" s="3">
        <v>36526</v>
      </c>
      <c r="C1381" s="5" t="s">
        <v>3532</v>
      </c>
      <c r="D1381" s="2" t="s">
        <v>2098</v>
      </c>
      <c r="E1381" s="2" t="s">
        <v>3533</v>
      </c>
      <c r="F1381" s="2" t="s">
        <v>2053</v>
      </c>
    </row>
    <row r="1382" spans="1:6" x14ac:dyDescent="0.25">
      <c r="A1382" s="4">
        <v>6675</v>
      </c>
      <c r="B1382" s="3">
        <v>34700</v>
      </c>
      <c r="C1382" s="3">
        <v>36525</v>
      </c>
      <c r="D1382" s="2" t="s">
        <v>3534</v>
      </c>
      <c r="E1382" s="2" t="s">
        <v>3535</v>
      </c>
      <c r="F1382" s="2" t="s">
        <v>2053</v>
      </c>
    </row>
    <row r="1383" spans="1:6" x14ac:dyDescent="0.25">
      <c r="A1383" s="4">
        <v>6675</v>
      </c>
      <c r="B1383" s="3">
        <v>34227</v>
      </c>
      <c r="C1383" s="3">
        <v>34699</v>
      </c>
      <c r="D1383" s="2" t="s">
        <v>3534</v>
      </c>
      <c r="E1383" s="2" t="s">
        <v>3536</v>
      </c>
      <c r="F1383" s="2" t="s">
        <v>2053</v>
      </c>
    </row>
    <row r="1384" spans="1:6" x14ac:dyDescent="0.25">
      <c r="A1384" s="4">
        <v>35010</v>
      </c>
      <c r="B1384" s="3">
        <v>43891</v>
      </c>
      <c r="C1384" s="3">
        <v>44439</v>
      </c>
      <c r="D1384" s="2" t="s">
        <v>2098</v>
      </c>
      <c r="E1384" s="2" t="s">
        <v>2222</v>
      </c>
      <c r="F1384" s="2" t="s">
        <v>2053</v>
      </c>
    </row>
    <row r="1385" spans="1:6" x14ac:dyDescent="0.25">
      <c r="A1385" s="4">
        <v>35010</v>
      </c>
      <c r="B1385" s="3">
        <v>43435</v>
      </c>
      <c r="C1385" s="3">
        <v>43831</v>
      </c>
      <c r="D1385" s="2" t="s">
        <v>2106</v>
      </c>
      <c r="E1385" s="2" t="s">
        <v>124</v>
      </c>
      <c r="F1385" s="2" t="s">
        <v>2053</v>
      </c>
    </row>
    <row r="1386" spans="1:6" x14ac:dyDescent="0.25">
      <c r="A1386" s="4">
        <v>35010</v>
      </c>
      <c r="B1386" s="3">
        <v>42309</v>
      </c>
      <c r="C1386" s="3">
        <v>43404</v>
      </c>
      <c r="D1386" s="2" t="s">
        <v>2216</v>
      </c>
      <c r="E1386" s="2" t="s">
        <v>2206</v>
      </c>
      <c r="F1386" s="2" t="s">
        <v>2053</v>
      </c>
    </row>
    <row r="1387" spans="1:6" x14ac:dyDescent="0.25">
      <c r="A1387" s="4">
        <v>33139</v>
      </c>
      <c r="B1387" s="3">
        <v>43424</v>
      </c>
      <c r="C1387" s="3">
        <v>44469</v>
      </c>
      <c r="D1387" s="2" t="s">
        <v>2098</v>
      </c>
      <c r="E1387" s="2" t="s">
        <v>3537</v>
      </c>
      <c r="F1387" s="2" t="s">
        <v>2053</v>
      </c>
    </row>
    <row r="1388" spans="1:6" x14ac:dyDescent="0.25">
      <c r="A1388" s="4">
        <v>33139</v>
      </c>
      <c r="B1388" s="3">
        <v>41157</v>
      </c>
      <c r="C1388" s="3">
        <v>44510</v>
      </c>
      <c r="D1388" s="2" t="s">
        <v>3538</v>
      </c>
      <c r="E1388" s="2" t="s">
        <v>3539</v>
      </c>
      <c r="F1388" s="2" t="s">
        <v>2665</v>
      </c>
    </row>
    <row r="1389" spans="1:6" x14ac:dyDescent="0.25">
      <c r="A1389" s="4">
        <v>33139</v>
      </c>
      <c r="B1389" s="3">
        <v>43138</v>
      </c>
      <c r="C1389" s="3">
        <v>41142</v>
      </c>
      <c r="D1389" s="2" t="s">
        <v>3540</v>
      </c>
      <c r="E1389" s="2" t="s">
        <v>3541</v>
      </c>
      <c r="F1389" s="2" t="s">
        <v>2762</v>
      </c>
    </row>
    <row r="1390" spans="1:6" x14ac:dyDescent="0.25">
      <c r="A1390" s="4">
        <v>36476</v>
      </c>
      <c r="B1390" s="3">
        <v>44393</v>
      </c>
      <c r="C1390" s="3">
        <v>44469</v>
      </c>
      <c r="D1390" s="2" t="s">
        <v>3542</v>
      </c>
      <c r="E1390" s="2" t="s">
        <v>2911</v>
      </c>
      <c r="F1390" s="2" t="s">
        <v>3543</v>
      </c>
    </row>
    <row r="1391" spans="1:6" x14ac:dyDescent="0.25">
      <c r="A1391" s="4">
        <v>36476</v>
      </c>
      <c r="B1391" s="3">
        <v>43203</v>
      </c>
      <c r="C1391" s="3">
        <v>44393</v>
      </c>
      <c r="D1391" s="2" t="s">
        <v>3544</v>
      </c>
      <c r="E1391" s="2" t="s">
        <v>2911</v>
      </c>
      <c r="F1391" s="2" t="s">
        <v>3543</v>
      </c>
    </row>
    <row r="1392" spans="1:6" x14ac:dyDescent="0.25">
      <c r="A1392" s="4">
        <v>36476</v>
      </c>
      <c r="B1392" s="3">
        <v>41518</v>
      </c>
      <c r="C1392" s="3">
        <v>43203</v>
      </c>
      <c r="D1392" s="2" t="s">
        <v>3545</v>
      </c>
      <c r="E1392" s="2" t="s">
        <v>3546</v>
      </c>
      <c r="F1392" s="2" t="s">
        <v>3543</v>
      </c>
    </row>
    <row r="1393" spans="1:6" x14ac:dyDescent="0.25">
      <c r="A1393" s="4">
        <v>37028</v>
      </c>
      <c r="B1393" s="3">
        <v>38822</v>
      </c>
      <c r="C1393" s="3">
        <v>44561</v>
      </c>
      <c r="D1393" s="2" t="s">
        <v>3547</v>
      </c>
      <c r="E1393" s="2" t="s">
        <v>3548</v>
      </c>
      <c r="F1393" s="2" t="s">
        <v>2095</v>
      </c>
    </row>
    <row r="1394" spans="1:6" x14ac:dyDescent="0.25">
      <c r="A1394" s="4">
        <v>37028</v>
      </c>
      <c r="B1394" s="3">
        <v>38353</v>
      </c>
      <c r="C1394" s="3">
        <v>42129</v>
      </c>
      <c r="D1394" s="2" t="s">
        <v>3549</v>
      </c>
      <c r="E1394" s="2" t="s">
        <v>2453</v>
      </c>
      <c r="F1394" s="2" t="s">
        <v>2798</v>
      </c>
    </row>
    <row r="1395" spans="1:6" x14ac:dyDescent="0.25">
      <c r="A1395" s="4">
        <v>37028</v>
      </c>
      <c r="B1395" s="3">
        <v>36526</v>
      </c>
      <c r="C1395" s="3">
        <v>38351</v>
      </c>
      <c r="D1395" s="2" t="s">
        <v>3550</v>
      </c>
      <c r="E1395" s="2" t="s">
        <v>3551</v>
      </c>
      <c r="F1395" s="2" t="s">
        <v>2665</v>
      </c>
    </row>
    <row r="1396" spans="1:6" x14ac:dyDescent="0.25">
      <c r="A1396" s="4">
        <v>32584</v>
      </c>
      <c r="B1396" s="3">
        <v>43040</v>
      </c>
      <c r="C1396" s="3">
        <v>43373</v>
      </c>
      <c r="D1396" s="2" t="s">
        <v>3313</v>
      </c>
      <c r="E1396" s="2" t="s">
        <v>3552</v>
      </c>
      <c r="F1396" s="2" t="s">
        <v>2053</v>
      </c>
    </row>
    <row r="1397" spans="1:6" x14ac:dyDescent="0.25">
      <c r="A1397" s="4">
        <v>32584</v>
      </c>
      <c r="B1397" s="3">
        <v>42461</v>
      </c>
      <c r="C1397" s="3">
        <v>43039</v>
      </c>
      <c r="D1397" s="2" t="s">
        <v>2209</v>
      </c>
      <c r="E1397" s="2" t="s">
        <v>3553</v>
      </c>
      <c r="F1397" s="2" t="s">
        <v>2053</v>
      </c>
    </row>
    <row r="1398" spans="1:6" x14ac:dyDescent="0.25">
      <c r="A1398" s="4">
        <v>32584</v>
      </c>
      <c r="B1398" s="3">
        <v>41913</v>
      </c>
      <c r="C1398" s="3">
        <v>42369</v>
      </c>
      <c r="D1398" s="2" t="s">
        <v>3554</v>
      </c>
      <c r="E1398" s="2" t="s">
        <v>3555</v>
      </c>
      <c r="F1398" s="2" t="s">
        <v>2053</v>
      </c>
    </row>
    <row r="1399" spans="1:6" x14ac:dyDescent="0.25">
      <c r="A1399" s="4">
        <v>36475</v>
      </c>
      <c r="B1399" s="3">
        <v>43440</v>
      </c>
      <c r="C1399" s="3">
        <v>44469</v>
      </c>
      <c r="D1399" s="2" t="s">
        <v>2106</v>
      </c>
      <c r="E1399" s="2" t="s">
        <v>3556</v>
      </c>
      <c r="F1399" s="2" t="s">
        <v>2053</v>
      </c>
    </row>
    <row r="1400" spans="1:6" x14ac:dyDescent="0.25">
      <c r="A1400" s="4">
        <v>36475</v>
      </c>
      <c r="B1400" s="3">
        <v>42278</v>
      </c>
      <c r="C1400" s="3">
        <v>43373</v>
      </c>
      <c r="D1400" s="2" t="s">
        <v>2209</v>
      </c>
      <c r="E1400" s="2" t="s">
        <v>118</v>
      </c>
      <c r="F1400" s="2" t="s">
        <v>2053</v>
      </c>
    </row>
    <row r="1401" spans="1:6" x14ac:dyDescent="0.25">
      <c r="A1401" s="4">
        <v>36475</v>
      </c>
      <c r="B1401" s="3">
        <v>35796</v>
      </c>
      <c r="C1401" s="3">
        <v>42369</v>
      </c>
      <c r="D1401" s="2" t="s">
        <v>3092</v>
      </c>
      <c r="E1401" s="2" t="s">
        <v>3557</v>
      </c>
      <c r="F1401" s="2" t="s">
        <v>2053</v>
      </c>
    </row>
    <row r="1402" spans="1:6" x14ac:dyDescent="0.25">
      <c r="A1402" s="4">
        <v>36464</v>
      </c>
      <c r="B1402" s="3">
        <v>43617</v>
      </c>
      <c r="C1402" s="3">
        <v>44469</v>
      </c>
      <c r="D1402" s="2" t="s">
        <v>2106</v>
      </c>
      <c r="E1402" s="2" t="s">
        <v>3558</v>
      </c>
      <c r="F1402" s="2" t="s">
        <v>2053</v>
      </c>
    </row>
    <row r="1403" spans="1:6" x14ac:dyDescent="0.25">
      <c r="A1403" s="4">
        <v>36464</v>
      </c>
      <c r="B1403" s="3">
        <v>43466</v>
      </c>
      <c r="C1403" s="3">
        <v>43616</v>
      </c>
      <c r="D1403" s="2" t="s">
        <v>2106</v>
      </c>
      <c r="E1403" s="2" t="s">
        <v>3559</v>
      </c>
      <c r="F1403" s="2" t="s">
        <v>2053</v>
      </c>
    </row>
    <row r="1404" spans="1:6" x14ac:dyDescent="0.25">
      <c r="A1404" s="4">
        <v>36464</v>
      </c>
      <c r="B1404" s="3">
        <v>42870</v>
      </c>
      <c r="C1404" s="3">
        <v>43465</v>
      </c>
      <c r="D1404" s="2" t="s">
        <v>2106</v>
      </c>
      <c r="E1404" s="2" t="s">
        <v>3560</v>
      </c>
      <c r="F1404" s="2" t="s">
        <v>2053</v>
      </c>
    </row>
    <row r="1405" spans="1:6" x14ac:dyDescent="0.25">
      <c r="A1405" s="4">
        <v>28610</v>
      </c>
      <c r="B1405" s="3">
        <v>43374</v>
      </c>
      <c r="C1405" s="3">
        <v>44799</v>
      </c>
      <c r="D1405" s="2" t="s">
        <v>2098</v>
      </c>
      <c r="E1405" s="2" t="s">
        <v>3561</v>
      </c>
      <c r="F1405" s="2" t="s">
        <v>2053</v>
      </c>
    </row>
    <row r="1406" spans="1:6" x14ac:dyDescent="0.25">
      <c r="A1406" s="4">
        <v>28610</v>
      </c>
      <c r="B1406" s="3">
        <v>42430</v>
      </c>
      <c r="C1406" s="3">
        <v>43373</v>
      </c>
      <c r="D1406" s="2" t="s">
        <v>2098</v>
      </c>
      <c r="E1406" s="2" t="s">
        <v>3562</v>
      </c>
      <c r="F1406" s="2" t="s">
        <v>2053</v>
      </c>
    </row>
    <row r="1407" spans="1:6" x14ac:dyDescent="0.25">
      <c r="A1407" s="4">
        <v>28610</v>
      </c>
      <c r="B1407" s="3">
        <v>42309</v>
      </c>
      <c r="C1407" s="3">
        <v>42430</v>
      </c>
      <c r="D1407" s="2" t="s">
        <v>2098</v>
      </c>
      <c r="E1407" s="2" t="s">
        <v>2152</v>
      </c>
      <c r="F1407" s="2" t="s">
        <v>2053</v>
      </c>
    </row>
    <row r="1408" spans="1:6" x14ac:dyDescent="0.25">
      <c r="A1408" s="4">
        <v>19354</v>
      </c>
      <c r="B1408" s="3">
        <v>43440</v>
      </c>
      <c r="C1408" s="3">
        <v>44469</v>
      </c>
      <c r="D1408" s="2" t="s">
        <v>2106</v>
      </c>
      <c r="E1408" s="2" t="s">
        <v>3563</v>
      </c>
      <c r="F1408" s="2" t="s">
        <v>2053</v>
      </c>
    </row>
    <row r="1409" spans="1:6" x14ac:dyDescent="0.25">
      <c r="A1409" s="4">
        <v>19354</v>
      </c>
      <c r="B1409" s="3">
        <v>42287</v>
      </c>
      <c r="C1409" s="3">
        <v>43440</v>
      </c>
      <c r="D1409" s="2" t="s">
        <v>2209</v>
      </c>
      <c r="E1409" s="2" t="s">
        <v>3564</v>
      </c>
      <c r="F1409" s="2" t="s">
        <v>2053</v>
      </c>
    </row>
    <row r="1410" spans="1:6" x14ac:dyDescent="0.25">
      <c r="A1410" s="4">
        <v>19354</v>
      </c>
      <c r="B1410" s="3">
        <v>40461</v>
      </c>
      <c r="C1410" s="3">
        <v>42277</v>
      </c>
      <c r="D1410" s="2" t="s">
        <v>2098</v>
      </c>
      <c r="E1410" s="2" t="s">
        <v>3565</v>
      </c>
      <c r="F1410" s="2" t="s">
        <v>2053</v>
      </c>
    </row>
    <row r="1411" spans="1:6" x14ac:dyDescent="0.25">
      <c r="A1411" s="4">
        <v>36488</v>
      </c>
      <c r="B1411" s="3">
        <v>44348</v>
      </c>
      <c r="C1411" s="3">
        <v>44439</v>
      </c>
      <c r="D1411" s="2" t="s">
        <v>2106</v>
      </c>
      <c r="E1411" s="2" t="s">
        <v>2682</v>
      </c>
      <c r="F1411" s="2" t="s">
        <v>2053</v>
      </c>
    </row>
    <row r="1412" spans="1:6" x14ac:dyDescent="0.25">
      <c r="A1412" s="4">
        <v>36488</v>
      </c>
      <c r="B1412" s="3">
        <v>43586</v>
      </c>
      <c r="C1412" s="3">
        <v>44347</v>
      </c>
      <c r="D1412" s="2" t="s">
        <v>2106</v>
      </c>
      <c r="E1412" s="2" t="s">
        <v>3566</v>
      </c>
      <c r="F1412" s="2" t="s">
        <v>3567</v>
      </c>
    </row>
    <row r="1413" spans="1:6" x14ac:dyDescent="0.25">
      <c r="A1413" s="4">
        <v>36488</v>
      </c>
      <c r="B1413" s="3">
        <v>39463</v>
      </c>
      <c r="C1413" s="3">
        <v>43585</v>
      </c>
      <c r="D1413" s="2" t="s">
        <v>2106</v>
      </c>
      <c r="E1413" s="2" t="s">
        <v>2682</v>
      </c>
      <c r="F1413" s="2" t="s">
        <v>2053</v>
      </c>
    </row>
    <row r="1414" spans="1:6" x14ac:dyDescent="0.25">
      <c r="A1414" s="4">
        <v>36477</v>
      </c>
      <c r="B1414" s="3">
        <v>42614</v>
      </c>
      <c r="C1414" s="3">
        <v>44110</v>
      </c>
      <c r="D1414" s="2" t="s">
        <v>3568</v>
      </c>
      <c r="E1414" s="2" t="s">
        <v>3569</v>
      </c>
      <c r="F1414" s="2" t="s">
        <v>3570</v>
      </c>
    </row>
    <row r="1415" spans="1:6" x14ac:dyDescent="0.25">
      <c r="A1415" s="4">
        <v>36477</v>
      </c>
      <c r="B1415" s="3">
        <v>42248</v>
      </c>
      <c r="C1415" s="3">
        <v>42613</v>
      </c>
      <c r="D1415" s="2" t="s">
        <v>3571</v>
      </c>
      <c r="E1415" s="2" t="s">
        <v>3496</v>
      </c>
      <c r="F1415" s="2" t="s">
        <v>3570</v>
      </c>
    </row>
    <row r="1416" spans="1:6" x14ac:dyDescent="0.25">
      <c r="A1416" s="4">
        <v>36477</v>
      </c>
      <c r="B1416" s="3">
        <v>41456</v>
      </c>
      <c r="C1416" s="3">
        <v>42186</v>
      </c>
      <c r="D1416" s="2" t="s">
        <v>3572</v>
      </c>
      <c r="E1416" s="2" t="s">
        <v>3573</v>
      </c>
      <c r="F1416" s="2" t="s">
        <v>2641</v>
      </c>
    </row>
    <row r="1417" spans="1:6" x14ac:dyDescent="0.25">
      <c r="A1417" s="4">
        <v>33637</v>
      </c>
      <c r="B1417" s="3">
        <v>42370</v>
      </c>
      <c r="C1417" s="3">
        <v>43466</v>
      </c>
      <c r="D1417" s="2" t="s">
        <v>3574</v>
      </c>
      <c r="E1417" s="2" t="s">
        <v>1386</v>
      </c>
      <c r="F1417" s="2" t="s">
        <v>3575</v>
      </c>
    </row>
    <row r="1418" spans="1:6" x14ac:dyDescent="0.25">
      <c r="A1418" s="4">
        <v>33637</v>
      </c>
      <c r="B1418" s="3">
        <v>42217</v>
      </c>
      <c r="C1418" s="3">
        <v>42384</v>
      </c>
      <c r="D1418" s="2" t="s">
        <v>3576</v>
      </c>
      <c r="E1418" s="2" t="s">
        <v>2784</v>
      </c>
      <c r="F1418" s="2" t="s">
        <v>1277</v>
      </c>
    </row>
    <row r="1419" spans="1:6" x14ac:dyDescent="0.25">
      <c r="A1419" s="4">
        <v>33637</v>
      </c>
      <c r="B1419" s="3">
        <v>41306</v>
      </c>
      <c r="C1419" s="3">
        <v>42124</v>
      </c>
      <c r="D1419" s="2" t="s">
        <v>3577</v>
      </c>
      <c r="E1419" s="2" t="s">
        <v>2784</v>
      </c>
      <c r="F1419" s="2" t="s">
        <v>1277</v>
      </c>
    </row>
    <row r="1420" spans="1:6" x14ac:dyDescent="0.25">
      <c r="A1420" s="4">
        <v>36482</v>
      </c>
      <c r="B1420" s="3">
        <v>43374</v>
      </c>
      <c r="C1420" s="3">
        <v>44469</v>
      </c>
      <c r="D1420" s="2" t="s">
        <v>2209</v>
      </c>
      <c r="E1420" s="2" t="s">
        <v>3578</v>
      </c>
      <c r="F1420" s="2" t="s">
        <v>2053</v>
      </c>
    </row>
    <row r="1421" spans="1:6" x14ac:dyDescent="0.25">
      <c r="A1421" s="4">
        <v>36482</v>
      </c>
      <c r="B1421" s="3">
        <v>42737</v>
      </c>
      <c r="C1421" s="3">
        <v>43373</v>
      </c>
      <c r="D1421" s="2" t="s">
        <v>2209</v>
      </c>
      <c r="E1421" s="2" t="s">
        <v>3579</v>
      </c>
      <c r="F1421" s="2" t="s">
        <v>2053</v>
      </c>
    </row>
    <row r="1422" spans="1:6" x14ac:dyDescent="0.25">
      <c r="A1422" s="4">
        <v>36482</v>
      </c>
      <c r="B1422" s="3">
        <v>40942</v>
      </c>
      <c r="C1422" s="3">
        <v>42163</v>
      </c>
      <c r="D1422" s="2" t="s">
        <v>3580</v>
      </c>
      <c r="E1422" s="2" t="s">
        <v>3546</v>
      </c>
      <c r="F1422" s="2" t="s">
        <v>3581</v>
      </c>
    </row>
    <row r="1423" spans="1:6" x14ac:dyDescent="0.25">
      <c r="A1423" s="4">
        <v>38483</v>
      </c>
      <c r="B1423" s="3">
        <v>42996</v>
      </c>
      <c r="C1423" s="3">
        <v>44757</v>
      </c>
      <c r="D1423" s="2" t="s">
        <v>2106</v>
      </c>
      <c r="E1423" s="2" t="s">
        <v>2754</v>
      </c>
      <c r="F1423" s="2" t="s">
        <v>2053</v>
      </c>
    </row>
    <row r="1424" spans="1:6" x14ac:dyDescent="0.25">
      <c r="A1424" s="4">
        <v>38483</v>
      </c>
      <c r="B1424" s="3">
        <v>41348</v>
      </c>
      <c r="C1424" s="3">
        <v>42674</v>
      </c>
      <c r="D1424" s="2" t="s">
        <v>3582</v>
      </c>
      <c r="E1424" s="2" t="s">
        <v>2754</v>
      </c>
      <c r="F1424" s="2" t="s">
        <v>1277</v>
      </c>
    </row>
    <row r="1425" spans="1:6" x14ac:dyDescent="0.25">
      <c r="A1425" s="4">
        <v>38483</v>
      </c>
      <c r="B1425" s="3">
        <v>40553</v>
      </c>
      <c r="C1425" s="3">
        <v>40938</v>
      </c>
      <c r="D1425" s="2" t="s">
        <v>2209</v>
      </c>
      <c r="E1425" s="2" t="s">
        <v>2754</v>
      </c>
      <c r="F1425" s="2" t="s">
        <v>2053</v>
      </c>
    </row>
    <row r="1426" spans="1:6" x14ac:dyDescent="0.25">
      <c r="A1426" s="4">
        <v>36466</v>
      </c>
      <c r="B1426" s="3">
        <v>43754</v>
      </c>
      <c r="C1426" s="3">
        <v>44469</v>
      </c>
      <c r="D1426" s="2" t="s">
        <v>2106</v>
      </c>
      <c r="E1426" s="2" t="s">
        <v>2754</v>
      </c>
      <c r="F1426" s="2" t="s">
        <v>2053</v>
      </c>
    </row>
    <row r="1427" spans="1:6" x14ac:dyDescent="0.25">
      <c r="A1427" s="4">
        <v>36466</v>
      </c>
      <c r="B1427" s="3">
        <v>43192</v>
      </c>
      <c r="C1427" s="3">
        <v>43753</v>
      </c>
      <c r="D1427" s="2" t="s">
        <v>3583</v>
      </c>
      <c r="E1427" s="2" t="s">
        <v>3584</v>
      </c>
      <c r="F1427" s="2" t="s">
        <v>2058</v>
      </c>
    </row>
    <row r="1428" spans="1:6" x14ac:dyDescent="0.25">
      <c r="A1428" s="4">
        <v>36466</v>
      </c>
      <c r="B1428" s="3">
        <v>35547</v>
      </c>
      <c r="C1428" s="3">
        <v>43182</v>
      </c>
      <c r="D1428" s="2" t="s">
        <v>3585</v>
      </c>
      <c r="E1428" s="2" t="s">
        <v>2453</v>
      </c>
      <c r="F1428" s="2" t="s">
        <v>1317</v>
      </c>
    </row>
    <row r="1429" spans="1:6" x14ac:dyDescent="0.25">
      <c r="A1429" s="4">
        <v>36965</v>
      </c>
      <c r="B1429" s="3">
        <v>44287</v>
      </c>
      <c r="C1429" s="3">
        <v>44798</v>
      </c>
      <c r="D1429" s="2" t="s">
        <v>2209</v>
      </c>
      <c r="E1429" s="2" t="s">
        <v>124</v>
      </c>
      <c r="F1429" s="2" t="s">
        <v>2053</v>
      </c>
    </row>
    <row r="1430" spans="1:6" x14ac:dyDescent="0.25">
      <c r="A1430" s="4">
        <v>36965</v>
      </c>
      <c r="B1430" s="3">
        <v>42887</v>
      </c>
      <c r="C1430" s="3">
        <v>44286</v>
      </c>
      <c r="D1430" s="2" t="s">
        <v>2209</v>
      </c>
      <c r="E1430" s="2" t="s">
        <v>2220</v>
      </c>
      <c r="F1430" s="2" t="s">
        <v>2053</v>
      </c>
    </row>
    <row r="1431" spans="1:6" x14ac:dyDescent="0.25">
      <c r="A1431" s="4">
        <v>36965</v>
      </c>
      <c r="B1431" s="3">
        <v>42598</v>
      </c>
      <c r="C1431" s="3">
        <v>42886</v>
      </c>
      <c r="D1431" s="2" t="s">
        <v>2209</v>
      </c>
      <c r="E1431" s="2" t="s">
        <v>3586</v>
      </c>
      <c r="F1431" s="2" t="s">
        <v>2053</v>
      </c>
    </row>
    <row r="1432" spans="1:6" x14ac:dyDescent="0.25">
      <c r="A1432" s="4">
        <v>36967</v>
      </c>
      <c r="B1432" s="3">
        <v>43739</v>
      </c>
      <c r="C1432" s="3">
        <v>44469</v>
      </c>
      <c r="D1432" s="2" t="s">
        <v>2209</v>
      </c>
      <c r="E1432" s="2" t="s">
        <v>3587</v>
      </c>
      <c r="F1432" s="2" t="s">
        <v>2053</v>
      </c>
    </row>
    <row r="1433" spans="1:6" x14ac:dyDescent="0.25">
      <c r="A1433" s="4">
        <v>36967</v>
      </c>
      <c r="B1433" s="3">
        <v>43497</v>
      </c>
      <c r="C1433" s="3">
        <v>43738</v>
      </c>
      <c r="D1433" s="2" t="s">
        <v>2209</v>
      </c>
      <c r="E1433" s="2" t="s">
        <v>3588</v>
      </c>
      <c r="F1433" s="2" t="s">
        <v>2053</v>
      </c>
    </row>
    <row r="1434" spans="1:6" x14ac:dyDescent="0.25">
      <c r="A1434" s="4">
        <v>36967</v>
      </c>
      <c r="B1434" s="3">
        <v>42871</v>
      </c>
      <c r="C1434" s="3">
        <v>43496</v>
      </c>
      <c r="D1434" s="2" t="s">
        <v>2209</v>
      </c>
      <c r="E1434" s="2" t="s">
        <v>3589</v>
      </c>
      <c r="F1434" s="2" t="s">
        <v>2053</v>
      </c>
    </row>
    <row r="1435" spans="1:6" x14ac:dyDescent="0.25">
      <c r="A1435" s="4">
        <v>13483</v>
      </c>
      <c r="B1435" s="3">
        <v>42292</v>
      </c>
      <c r="C1435" s="3">
        <v>44440</v>
      </c>
      <c r="D1435" s="2" t="s">
        <v>3590</v>
      </c>
      <c r="E1435" s="2" t="s">
        <v>3591</v>
      </c>
      <c r="F1435" s="2" t="s">
        <v>3592</v>
      </c>
    </row>
    <row r="1436" spans="1:6" x14ac:dyDescent="0.25">
      <c r="A1436" s="4">
        <v>13483</v>
      </c>
      <c r="B1436" s="3">
        <v>40787</v>
      </c>
      <c r="C1436" s="3">
        <v>42292</v>
      </c>
      <c r="D1436" s="2" t="s">
        <v>2700</v>
      </c>
      <c r="E1436" s="2" t="s">
        <v>124</v>
      </c>
      <c r="F1436" s="2" t="s">
        <v>2053</v>
      </c>
    </row>
    <row r="1437" spans="1:6" x14ac:dyDescent="0.25">
      <c r="A1437" s="4">
        <v>13483</v>
      </c>
      <c r="B1437" s="3">
        <v>39156</v>
      </c>
      <c r="C1437" s="3">
        <v>40178</v>
      </c>
      <c r="D1437" s="2" t="s">
        <v>2098</v>
      </c>
      <c r="E1437" s="2" t="s">
        <v>2751</v>
      </c>
      <c r="F1437" s="2" t="s">
        <v>2053</v>
      </c>
    </row>
    <row r="1438" spans="1:6" x14ac:dyDescent="0.25">
      <c r="A1438" s="4">
        <v>36964</v>
      </c>
      <c r="B1438" s="3">
        <v>43721</v>
      </c>
      <c r="C1438" s="3">
        <v>44469</v>
      </c>
      <c r="D1438" s="2" t="s">
        <v>2209</v>
      </c>
      <c r="E1438" s="2" t="s">
        <v>3593</v>
      </c>
      <c r="F1438" s="2" t="s">
        <v>2053</v>
      </c>
    </row>
    <row r="1439" spans="1:6" x14ac:dyDescent="0.25">
      <c r="A1439" s="4">
        <v>36964</v>
      </c>
      <c r="B1439" s="3">
        <v>42675</v>
      </c>
      <c r="C1439" s="3">
        <v>43720</v>
      </c>
      <c r="D1439" s="2" t="s">
        <v>2209</v>
      </c>
      <c r="E1439" s="2" t="s">
        <v>3594</v>
      </c>
      <c r="F1439" s="2" t="s">
        <v>2053</v>
      </c>
    </row>
    <row r="1440" spans="1:6" x14ac:dyDescent="0.25">
      <c r="A1440" s="4">
        <v>8654</v>
      </c>
      <c r="B1440" s="3">
        <v>27061</v>
      </c>
      <c r="C1440" s="3">
        <v>37772</v>
      </c>
      <c r="D1440" s="2" t="s">
        <v>3595</v>
      </c>
      <c r="E1440" s="2" t="s">
        <v>3596</v>
      </c>
      <c r="F1440" s="2" t="s">
        <v>2053</v>
      </c>
    </row>
    <row r="1441" spans="1:6" x14ac:dyDescent="0.25">
      <c r="A1441" s="4">
        <v>19813</v>
      </c>
      <c r="B1441" s="3">
        <v>42736</v>
      </c>
      <c r="C1441" s="5" t="s">
        <v>2205</v>
      </c>
      <c r="D1441" s="2" t="s">
        <v>3597</v>
      </c>
      <c r="E1441" s="2" t="s">
        <v>3598</v>
      </c>
      <c r="F1441" s="2" t="s">
        <v>2053</v>
      </c>
    </row>
    <row r="1442" spans="1:6" x14ac:dyDescent="0.25">
      <c r="A1442" s="4">
        <v>19813</v>
      </c>
      <c r="B1442" s="3">
        <v>42370</v>
      </c>
      <c r="C1442" s="3">
        <v>42736</v>
      </c>
      <c r="D1442" s="2" t="s">
        <v>3599</v>
      </c>
      <c r="E1442" s="2" t="s">
        <v>3600</v>
      </c>
      <c r="F1442" s="2" t="s">
        <v>2123</v>
      </c>
    </row>
    <row r="1443" spans="1:6" x14ac:dyDescent="0.25">
      <c r="A1443" s="4">
        <v>19813</v>
      </c>
      <c r="B1443" s="3">
        <v>40179</v>
      </c>
      <c r="C1443" s="3">
        <v>42370</v>
      </c>
      <c r="D1443" s="2" t="s">
        <v>3601</v>
      </c>
      <c r="E1443" s="2" t="s">
        <v>3600</v>
      </c>
      <c r="F1443" s="2" t="s">
        <v>2123</v>
      </c>
    </row>
    <row r="1444" spans="1:6" x14ac:dyDescent="0.25">
      <c r="A1444" s="4">
        <v>37976</v>
      </c>
      <c r="B1444" s="3">
        <v>43831</v>
      </c>
      <c r="C1444" s="3">
        <v>44620</v>
      </c>
      <c r="D1444" s="2" t="s">
        <v>3602</v>
      </c>
      <c r="E1444" s="2" t="s">
        <v>3603</v>
      </c>
      <c r="F1444" s="2" t="s">
        <v>2053</v>
      </c>
    </row>
    <row r="1445" spans="1:6" x14ac:dyDescent="0.25">
      <c r="A1445" s="4">
        <v>37976</v>
      </c>
      <c r="B1445" s="3">
        <v>41348</v>
      </c>
      <c r="C1445" s="3">
        <v>43830</v>
      </c>
      <c r="D1445" s="2" t="s">
        <v>2106</v>
      </c>
      <c r="E1445" s="2" t="s">
        <v>3604</v>
      </c>
      <c r="F1445" s="2" t="s">
        <v>2053</v>
      </c>
    </row>
    <row r="1446" spans="1:6" x14ac:dyDescent="0.25">
      <c r="A1446" s="4">
        <v>37976</v>
      </c>
      <c r="B1446" s="3">
        <v>38353</v>
      </c>
      <c r="C1446" s="3">
        <v>39447</v>
      </c>
      <c r="D1446" s="2" t="s">
        <v>3605</v>
      </c>
      <c r="E1446" s="2" t="s">
        <v>2139</v>
      </c>
      <c r="F1446" s="2" t="s">
        <v>2053</v>
      </c>
    </row>
    <row r="1447" spans="1:6" x14ac:dyDescent="0.25">
      <c r="A1447" s="4">
        <v>38476</v>
      </c>
      <c r="B1447" s="3">
        <v>43466</v>
      </c>
      <c r="C1447" s="3">
        <v>44562</v>
      </c>
      <c r="D1447" s="2" t="s">
        <v>3606</v>
      </c>
      <c r="E1447" s="2" t="s">
        <v>3607</v>
      </c>
      <c r="F1447" s="2" t="s">
        <v>2053</v>
      </c>
    </row>
    <row r="1448" spans="1:6" x14ac:dyDescent="0.25">
      <c r="A1448" s="4">
        <v>38476</v>
      </c>
      <c r="B1448" s="3">
        <v>42005</v>
      </c>
      <c r="C1448" s="3">
        <v>43101</v>
      </c>
      <c r="D1448" s="2" t="s">
        <v>3608</v>
      </c>
      <c r="E1448" s="2" t="s">
        <v>2134</v>
      </c>
      <c r="F1448" s="2" t="s">
        <v>2053</v>
      </c>
    </row>
    <row r="1449" spans="1:6" x14ac:dyDescent="0.25">
      <c r="A1449" s="4">
        <v>38476</v>
      </c>
      <c r="B1449" s="3">
        <v>40179</v>
      </c>
      <c r="C1449" s="3">
        <v>40909</v>
      </c>
      <c r="D1449" s="2" t="s">
        <v>3609</v>
      </c>
      <c r="E1449" s="2" t="s">
        <v>2134</v>
      </c>
      <c r="F1449" s="2" t="s">
        <v>2053</v>
      </c>
    </row>
    <row r="1450" spans="1:6" x14ac:dyDescent="0.25">
      <c r="A1450" s="4">
        <v>27179</v>
      </c>
      <c r="B1450" s="3">
        <v>43221</v>
      </c>
      <c r="C1450" s="3">
        <v>43435</v>
      </c>
      <c r="D1450" s="2" t="s">
        <v>2670</v>
      </c>
      <c r="E1450" s="2" t="s">
        <v>3610</v>
      </c>
      <c r="F1450" s="2" t="s">
        <v>2053</v>
      </c>
    </row>
    <row r="1451" spans="1:6" x14ac:dyDescent="0.25">
      <c r="A1451" s="4">
        <v>27179</v>
      </c>
      <c r="B1451" s="3">
        <v>42005</v>
      </c>
      <c r="C1451" s="3">
        <v>42248</v>
      </c>
      <c r="D1451" s="2" t="s">
        <v>2098</v>
      </c>
      <c r="E1451" s="2" t="s">
        <v>3611</v>
      </c>
      <c r="F1451" s="2" t="s">
        <v>2053</v>
      </c>
    </row>
    <row r="1452" spans="1:6" x14ac:dyDescent="0.25">
      <c r="A1452" s="4">
        <v>13069</v>
      </c>
      <c r="B1452" s="3">
        <v>35125</v>
      </c>
      <c r="C1452" s="3">
        <v>36891</v>
      </c>
      <c r="D1452" s="2" t="s">
        <v>2258</v>
      </c>
      <c r="E1452" s="2" t="s">
        <v>2501</v>
      </c>
      <c r="F1452" s="2" t="s">
        <v>2123</v>
      </c>
    </row>
    <row r="1453" spans="1:6" x14ac:dyDescent="0.25">
      <c r="A1453" s="4">
        <v>13069</v>
      </c>
      <c r="B1453" s="3">
        <v>34639</v>
      </c>
      <c r="C1453" s="3">
        <v>34850</v>
      </c>
      <c r="D1453" s="2" t="s">
        <v>3612</v>
      </c>
      <c r="E1453" s="2" t="s">
        <v>3613</v>
      </c>
      <c r="F1453" s="2" t="s">
        <v>3614</v>
      </c>
    </row>
    <row r="1454" spans="1:6" x14ac:dyDescent="0.25">
      <c r="A1454" s="4">
        <v>13069</v>
      </c>
      <c r="B1454" s="3">
        <v>34247</v>
      </c>
      <c r="C1454" s="3">
        <v>34618</v>
      </c>
      <c r="D1454" s="2" t="s">
        <v>3615</v>
      </c>
      <c r="E1454" s="2" t="s">
        <v>3616</v>
      </c>
      <c r="F1454" s="2" t="s">
        <v>1334</v>
      </c>
    </row>
    <row r="1455" spans="1:6" x14ac:dyDescent="0.25">
      <c r="A1455" s="4">
        <v>14929</v>
      </c>
      <c r="B1455" s="3" t="s">
        <v>3004</v>
      </c>
      <c r="C1455" s="3" t="s">
        <v>3004</v>
      </c>
      <c r="D1455" s="2" t="s">
        <v>3617</v>
      </c>
      <c r="E1455" s="2" t="s">
        <v>3618</v>
      </c>
      <c r="F1455" s="2" t="s">
        <v>2123</v>
      </c>
    </row>
    <row r="1456" spans="1:6" x14ac:dyDescent="0.25">
      <c r="A1456" s="4">
        <v>14929</v>
      </c>
      <c r="B1456" s="3" t="s">
        <v>3004</v>
      </c>
      <c r="C1456" s="3" t="s">
        <v>3004</v>
      </c>
      <c r="D1456" s="2" t="s">
        <v>3619</v>
      </c>
      <c r="E1456" s="2" t="s">
        <v>3156</v>
      </c>
      <c r="F1456" s="2" t="s">
        <v>2123</v>
      </c>
    </row>
    <row r="1457" spans="1:6" x14ac:dyDescent="0.25">
      <c r="A1457" s="4">
        <v>14929</v>
      </c>
      <c r="B1457" s="3" t="s">
        <v>3004</v>
      </c>
      <c r="C1457" s="3" t="s">
        <v>3004</v>
      </c>
      <c r="D1457" s="2" t="s">
        <v>2106</v>
      </c>
      <c r="E1457" s="2" t="s">
        <v>3620</v>
      </c>
      <c r="F1457" s="2" t="s">
        <v>2123</v>
      </c>
    </row>
    <row r="1458" spans="1:6" x14ac:dyDescent="0.25">
      <c r="A1458" s="4">
        <v>38599</v>
      </c>
      <c r="B1458" s="3">
        <v>43831</v>
      </c>
      <c r="C1458" s="3" t="s">
        <v>2205</v>
      </c>
      <c r="D1458" s="2" t="s">
        <v>3621</v>
      </c>
      <c r="E1458" s="2" t="s">
        <v>2532</v>
      </c>
      <c r="F1458" s="2" t="s">
        <v>2095</v>
      </c>
    </row>
    <row r="1459" spans="1:6" x14ac:dyDescent="0.25">
      <c r="A1459" s="4">
        <v>38599</v>
      </c>
      <c r="B1459" s="3">
        <v>43831</v>
      </c>
      <c r="C1459" s="3" t="s">
        <v>2205</v>
      </c>
      <c r="D1459" s="2" t="s">
        <v>3622</v>
      </c>
      <c r="E1459" s="2" t="s">
        <v>3623</v>
      </c>
      <c r="F1459" s="2" t="s">
        <v>3570</v>
      </c>
    </row>
    <row r="1460" spans="1:6" x14ac:dyDescent="0.25">
      <c r="A1460" s="4">
        <v>38599</v>
      </c>
      <c r="B1460" s="3">
        <v>43101</v>
      </c>
      <c r="C1460" s="3" t="s">
        <v>2205</v>
      </c>
      <c r="D1460" s="2" t="s">
        <v>3624</v>
      </c>
      <c r="E1460" s="2" t="s">
        <v>3335</v>
      </c>
      <c r="F1460" s="2" t="s">
        <v>2053</v>
      </c>
    </row>
    <row r="1461" spans="1:6" x14ac:dyDescent="0.25">
      <c r="A1461" s="4">
        <v>6382</v>
      </c>
      <c r="B1461" s="3">
        <v>38443</v>
      </c>
      <c r="C1461" s="3" t="s">
        <v>2205</v>
      </c>
      <c r="D1461" s="2" t="s">
        <v>3625</v>
      </c>
      <c r="E1461" s="2" t="s">
        <v>2211</v>
      </c>
      <c r="F1461" s="2" t="s">
        <v>2053</v>
      </c>
    </row>
    <row r="1462" spans="1:6" x14ac:dyDescent="0.25">
      <c r="A1462" s="4">
        <v>30124</v>
      </c>
      <c r="B1462" s="3">
        <v>39995</v>
      </c>
      <c r="C1462" s="3">
        <v>40575</v>
      </c>
      <c r="D1462" s="2" t="s">
        <v>3626</v>
      </c>
      <c r="E1462" s="2" t="s">
        <v>3627</v>
      </c>
      <c r="F1462" s="2" t="s">
        <v>2123</v>
      </c>
    </row>
    <row r="1463" spans="1:6" x14ac:dyDescent="0.25">
      <c r="A1463" s="4">
        <v>30124</v>
      </c>
      <c r="B1463" s="3">
        <v>42705</v>
      </c>
      <c r="C1463" s="3" t="s">
        <v>2205</v>
      </c>
      <c r="D1463" s="2" t="s">
        <v>2098</v>
      </c>
      <c r="E1463" s="2" t="s">
        <v>3628</v>
      </c>
      <c r="F1463" s="2" t="s">
        <v>2053</v>
      </c>
    </row>
    <row r="1464" spans="1:6" x14ac:dyDescent="0.25">
      <c r="A1464" s="4">
        <v>9655</v>
      </c>
      <c r="B1464" s="3">
        <v>35796</v>
      </c>
      <c r="C1464" s="3">
        <v>36892</v>
      </c>
      <c r="D1464" s="2" t="s">
        <v>3629</v>
      </c>
      <c r="E1464" s="2" t="s">
        <v>2398</v>
      </c>
      <c r="F1464" s="2" t="s">
        <v>2396</v>
      </c>
    </row>
    <row r="1465" spans="1:6" x14ac:dyDescent="0.25">
      <c r="A1465" s="4">
        <v>37377</v>
      </c>
      <c r="B1465" s="3">
        <v>44075</v>
      </c>
      <c r="C1465" s="3">
        <v>44165</v>
      </c>
      <c r="D1465" s="2" t="s">
        <v>3630</v>
      </c>
      <c r="E1465" s="2" t="s">
        <v>3631</v>
      </c>
      <c r="F1465" s="2" t="s">
        <v>2396</v>
      </c>
    </row>
    <row r="1466" spans="1:6" x14ac:dyDescent="0.25">
      <c r="A1466" s="4">
        <v>37377</v>
      </c>
      <c r="B1466" s="3">
        <v>43800</v>
      </c>
      <c r="C1466" s="3">
        <v>43982</v>
      </c>
      <c r="D1466" s="2" t="s">
        <v>3632</v>
      </c>
      <c r="E1466" s="2" t="s">
        <v>3633</v>
      </c>
      <c r="F1466" s="2" t="s">
        <v>2393</v>
      </c>
    </row>
    <row r="1467" spans="1:6" x14ac:dyDescent="0.25">
      <c r="A1467" s="4">
        <v>37377</v>
      </c>
      <c r="B1467" s="3">
        <v>40603</v>
      </c>
      <c r="C1467" s="3">
        <v>43769</v>
      </c>
      <c r="D1467" s="2" t="s">
        <v>3634</v>
      </c>
      <c r="E1467" s="2" t="s">
        <v>3635</v>
      </c>
      <c r="F1467" s="2" t="s">
        <v>3575</v>
      </c>
    </row>
    <row r="1468" spans="1:6" x14ac:dyDescent="0.25">
      <c r="A1468" s="4">
        <v>38525</v>
      </c>
      <c r="B1468" s="3">
        <v>38718</v>
      </c>
      <c r="C1468" s="3">
        <v>40179</v>
      </c>
      <c r="D1468" s="2" t="s">
        <v>3636</v>
      </c>
      <c r="E1468" s="2" t="s">
        <v>2068</v>
      </c>
      <c r="F1468" s="2" t="s">
        <v>2053</v>
      </c>
    </row>
    <row r="1469" spans="1:6" x14ac:dyDescent="0.25">
      <c r="A1469" s="4">
        <v>38525</v>
      </c>
      <c r="B1469" s="3">
        <v>40179</v>
      </c>
      <c r="C1469" s="3">
        <v>42736</v>
      </c>
      <c r="D1469" s="2" t="s">
        <v>3637</v>
      </c>
      <c r="E1469" s="2" t="s">
        <v>2068</v>
      </c>
      <c r="F1469" s="2" t="s">
        <v>2053</v>
      </c>
    </row>
    <row r="1470" spans="1:6" x14ac:dyDescent="0.25">
      <c r="A1470" s="4">
        <v>38525</v>
      </c>
      <c r="B1470" s="3">
        <v>33239</v>
      </c>
      <c r="C1470" s="3" t="s">
        <v>2205</v>
      </c>
      <c r="D1470" s="2" t="s">
        <v>3638</v>
      </c>
      <c r="E1470" s="2" t="s">
        <v>3639</v>
      </c>
      <c r="F1470" s="2" t="s">
        <v>2123</v>
      </c>
    </row>
    <row r="1471" spans="1:6" x14ac:dyDescent="0.25">
      <c r="A1471" s="4">
        <v>9531</v>
      </c>
      <c r="B1471" s="3">
        <v>43466</v>
      </c>
      <c r="C1471" s="3">
        <v>43845</v>
      </c>
      <c r="D1471" s="2" t="s">
        <v>3640</v>
      </c>
      <c r="E1471" s="2" t="s">
        <v>3641</v>
      </c>
      <c r="F1471" s="2" t="s">
        <v>2165</v>
      </c>
    </row>
    <row r="1472" spans="1:6" x14ac:dyDescent="0.25">
      <c r="A1472" s="4">
        <v>9531</v>
      </c>
      <c r="B1472" s="3">
        <v>41334</v>
      </c>
      <c r="C1472" s="3">
        <v>43465</v>
      </c>
      <c r="D1472" s="2" t="s">
        <v>3642</v>
      </c>
      <c r="E1472" s="2" t="s">
        <v>82</v>
      </c>
      <c r="F1472" s="2" t="s">
        <v>2053</v>
      </c>
    </row>
    <row r="1473" spans="1:6" x14ac:dyDescent="0.25">
      <c r="A1473" s="4">
        <v>30888</v>
      </c>
      <c r="B1473" s="3">
        <v>43374</v>
      </c>
      <c r="C1473" s="3">
        <v>44472</v>
      </c>
      <c r="D1473" s="2" t="s">
        <v>2209</v>
      </c>
      <c r="E1473" s="2" t="s">
        <v>78</v>
      </c>
      <c r="F1473" s="2" t="s">
        <v>2053</v>
      </c>
    </row>
    <row r="1474" spans="1:6" x14ac:dyDescent="0.25">
      <c r="A1474" s="4">
        <v>30888</v>
      </c>
      <c r="B1474" s="3">
        <v>42278</v>
      </c>
      <c r="C1474" s="3">
        <v>43373</v>
      </c>
      <c r="D1474" s="2" t="s">
        <v>2098</v>
      </c>
      <c r="E1474" s="2" t="s">
        <v>3643</v>
      </c>
      <c r="F1474" s="2" t="s">
        <v>2053</v>
      </c>
    </row>
    <row r="1475" spans="1:6" x14ac:dyDescent="0.25">
      <c r="A1475" s="4">
        <v>30888</v>
      </c>
      <c r="B1475" s="3">
        <v>36951</v>
      </c>
      <c r="C1475" s="3">
        <v>42248</v>
      </c>
      <c r="D1475" s="2" t="s">
        <v>3336</v>
      </c>
      <c r="E1475" s="2" t="s">
        <v>2172</v>
      </c>
      <c r="F1475" s="2" t="s">
        <v>2053</v>
      </c>
    </row>
    <row r="1476" spans="1:6" x14ac:dyDescent="0.25">
      <c r="A1476" s="4">
        <v>36709</v>
      </c>
      <c r="B1476" s="3">
        <v>36770</v>
      </c>
      <c r="C1476" s="3">
        <v>44469</v>
      </c>
      <c r="D1476" s="2" t="s">
        <v>2136</v>
      </c>
      <c r="E1476" s="2" t="s">
        <v>3644</v>
      </c>
      <c r="F1476" s="2" t="s">
        <v>2053</v>
      </c>
    </row>
    <row r="1477" spans="1:6" x14ac:dyDescent="0.25">
      <c r="A1477" s="4">
        <v>36700</v>
      </c>
      <c r="B1477" s="3">
        <v>35065</v>
      </c>
      <c r="C1477" s="3">
        <v>44197</v>
      </c>
      <c r="D1477" s="2" t="s">
        <v>3159</v>
      </c>
      <c r="E1477" s="2" t="s">
        <v>3645</v>
      </c>
      <c r="F1477" s="2" t="s">
        <v>2053</v>
      </c>
    </row>
    <row r="1478" spans="1:6" x14ac:dyDescent="0.25">
      <c r="A1478" s="4">
        <v>36700</v>
      </c>
      <c r="B1478" s="3">
        <v>43831</v>
      </c>
      <c r="C1478" s="3">
        <v>44440</v>
      </c>
      <c r="D1478" s="2" t="s">
        <v>2209</v>
      </c>
      <c r="E1478" s="2" t="s">
        <v>2933</v>
      </c>
      <c r="F1478" s="2" t="s">
        <v>2053</v>
      </c>
    </row>
    <row r="1479" spans="1:6" x14ac:dyDescent="0.25">
      <c r="A1479" s="4">
        <v>36700</v>
      </c>
      <c r="B1479" s="3">
        <v>42736</v>
      </c>
      <c r="C1479" s="3">
        <v>44440</v>
      </c>
      <c r="D1479" s="2" t="s">
        <v>2194</v>
      </c>
      <c r="E1479" s="2" t="s">
        <v>3645</v>
      </c>
      <c r="F1479" s="2" t="s">
        <v>2053</v>
      </c>
    </row>
    <row r="1480" spans="1:6" x14ac:dyDescent="0.25">
      <c r="A1480" s="4">
        <v>36717</v>
      </c>
      <c r="B1480" s="3">
        <v>42034</v>
      </c>
      <c r="C1480" s="3">
        <v>44469</v>
      </c>
      <c r="D1480" s="2" t="s">
        <v>3646</v>
      </c>
      <c r="E1480" s="2" t="s">
        <v>3647</v>
      </c>
      <c r="F1480" s="2" t="s">
        <v>2069</v>
      </c>
    </row>
    <row r="1481" spans="1:6" x14ac:dyDescent="0.25">
      <c r="A1481" s="4">
        <v>36717</v>
      </c>
      <c r="B1481" s="3">
        <v>41641</v>
      </c>
      <c r="C1481" s="3">
        <v>42006</v>
      </c>
      <c r="D1481" s="2" t="s">
        <v>3648</v>
      </c>
      <c r="E1481" s="2" t="s">
        <v>3649</v>
      </c>
      <c r="F1481" s="2" t="s">
        <v>2069</v>
      </c>
    </row>
    <row r="1482" spans="1:6" x14ac:dyDescent="0.25">
      <c r="A1482" s="4">
        <v>36717</v>
      </c>
      <c r="B1482" s="3">
        <v>40910</v>
      </c>
      <c r="C1482" s="3">
        <v>41638</v>
      </c>
      <c r="D1482" s="2" t="s">
        <v>3650</v>
      </c>
      <c r="E1482" s="2" t="s">
        <v>3651</v>
      </c>
      <c r="F1482" s="2" t="s">
        <v>2069</v>
      </c>
    </row>
    <row r="1483" spans="1:6" x14ac:dyDescent="0.25">
      <c r="A1483" s="4">
        <v>37939</v>
      </c>
      <c r="B1483" s="3">
        <v>42795</v>
      </c>
      <c r="C1483" s="3">
        <v>44620</v>
      </c>
      <c r="D1483" s="2" t="s">
        <v>2209</v>
      </c>
      <c r="E1483" s="2" t="s">
        <v>2933</v>
      </c>
      <c r="F1483" s="2" t="s">
        <v>2053</v>
      </c>
    </row>
    <row r="1484" spans="1:6" x14ac:dyDescent="0.25">
      <c r="A1484" s="4">
        <v>37939</v>
      </c>
      <c r="B1484" s="3">
        <v>42370</v>
      </c>
      <c r="C1484" s="3">
        <v>42736</v>
      </c>
      <c r="D1484" s="2" t="s">
        <v>3652</v>
      </c>
      <c r="E1484" s="2" t="s">
        <v>3068</v>
      </c>
      <c r="F1484" s="2" t="s">
        <v>3246</v>
      </c>
    </row>
    <row r="1485" spans="1:6" x14ac:dyDescent="0.25">
      <c r="A1485" s="4">
        <v>36720</v>
      </c>
      <c r="B1485" s="3">
        <v>38458</v>
      </c>
      <c r="C1485" s="3">
        <v>44773</v>
      </c>
      <c r="D1485" s="2" t="s">
        <v>2209</v>
      </c>
      <c r="E1485" s="2" t="s">
        <v>2933</v>
      </c>
      <c r="F1485" s="2" t="s">
        <v>2053</v>
      </c>
    </row>
    <row r="1486" spans="1:6" x14ac:dyDescent="0.25">
      <c r="A1486" s="4">
        <v>2770</v>
      </c>
      <c r="B1486" s="3">
        <v>33604</v>
      </c>
      <c r="C1486" s="3">
        <v>44598</v>
      </c>
      <c r="D1486" s="2" t="s">
        <v>2098</v>
      </c>
      <c r="E1486" s="2" t="s">
        <v>2933</v>
      </c>
      <c r="F1486" s="2" t="s">
        <v>2053</v>
      </c>
    </row>
    <row r="1487" spans="1:6" x14ac:dyDescent="0.25">
      <c r="A1487" s="4">
        <v>36723</v>
      </c>
      <c r="B1487" s="3">
        <v>43619</v>
      </c>
      <c r="C1487" s="3">
        <v>44469</v>
      </c>
      <c r="D1487" s="2" t="s">
        <v>2209</v>
      </c>
      <c r="E1487" s="2" t="s">
        <v>2933</v>
      </c>
      <c r="F1487" s="2" t="s">
        <v>2053</v>
      </c>
    </row>
    <row r="1488" spans="1:6" x14ac:dyDescent="0.25">
      <c r="A1488" s="4">
        <v>36692</v>
      </c>
      <c r="B1488" s="3">
        <v>44013</v>
      </c>
      <c r="C1488" s="3">
        <v>44469</v>
      </c>
      <c r="D1488" s="2" t="s">
        <v>2209</v>
      </c>
      <c r="E1488" s="2" t="s">
        <v>2933</v>
      </c>
      <c r="F1488" s="2" t="s">
        <v>2053</v>
      </c>
    </row>
    <row r="1489" spans="1:6" x14ac:dyDescent="0.25">
      <c r="A1489" s="4">
        <v>40620</v>
      </c>
      <c r="B1489" s="4">
        <v>2012</v>
      </c>
      <c r="C1489" s="4">
        <v>2012</v>
      </c>
      <c r="D1489" t="s">
        <v>2216</v>
      </c>
      <c r="E1489" t="s">
        <v>3672</v>
      </c>
      <c r="F1489" t="s">
        <v>2053</v>
      </c>
    </row>
    <row r="1490" spans="1:6" x14ac:dyDescent="0.25">
      <c r="A1490" s="4">
        <v>40620</v>
      </c>
      <c r="B1490" s="4">
        <v>2015</v>
      </c>
      <c r="C1490" s="4">
        <v>2018</v>
      </c>
      <c r="D1490" t="s">
        <v>3308</v>
      </c>
      <c r="E1490" t="s">
        <v>2424</v>
      </c>
      <c r="F1490" t="s">
        <v>2053</v>
      </c>
    </row>
    <row r="1491" spans="1:6" x14ac:dyDescent="0.25">
      <c r="A1491" s="4">
        <v>13686</v>
      </c>
      <c r="B1491" s="4">
        <v>2012</v>
      </c>
      <c r="C1491" s="4">
        <v>2015</v>
      </c>
      <c r="D1491" t="s">
        <v>2216</v>
      </c>
      <c r="E1491" t="s">
        <v>3227</v>
      </c>
      <c r="F1491" t="s">
        <v>2053</v>
      </c>
    </row>
    <row r="1492" spans="1:6" x14ac:dyDescent="0.25">
      <c r="A1492" s="4">
        <v>13686</v>
      </c>
      <c r="B1492" s="4">
        <v>2015</v>
      </c>
      <c r="C1492" s="4">
        <v>2017</v>
      </c>
      <c r="D1492" t="s">
        <v>3673</v>
      </c>
      <c r="E1492" t="s">
        <v>2298</v>
      </c>
      <c r="F1492" t="s">
        <v>2095</v>
      </c>
    </row>
    <row r="1493" spans="1:6" x14ac:dyDescent="0.25">
      <c r="A1493" s="4">
        <v>40713</v>
      </c>
      <c r="B1493" s="4">
        <v>2024</v>
      </c>
      <c r="C1493" t="s">
        <v>2205</v>
      </c>
      <c r="D1493" t="s">
        <v>2098</v>
      </c>
      <c r="E1493" t="s">
        <v>2327</v>
      </c>
      <c r="F1493" t="s">
        <v>2053</v>
      </c>
    </row>
    <row r="1494" spans="1:6" x14ac:dyDescent="0.25">
      <c r="A1494" s="4">
        <v>40713</v>
      </c>
      <c r="B1494" s="4">
        <v>2016</v>
      </c>
      <c r="C1494">
        <v>2024</v>
      </c>
      <c r="D1494" t="s">
        <v>3674</v>
      </c>
      <c r="E1494" t="s">
        <v>3222</v>
      </c>
      <c r="F1494" t="s">
        <v>1317</v>
      </c>
    </row>
    <row r="1495" spans="1:6" x14ac:dyDescent="0.25">
      <c r="A1495" s="4">
        <v>40713</v>
      </c>
      <c r="B1495" s="4">
        <v>2003</v>
      </c>
      <c r="C1495">
        <v>2024</v>
      </c>
      <c r="D1495" t="s">
        <v>3675</v>
      </c>
      <c r="E1495" t="s">
        <v>3222</v>
      </c>
      <c r="F1495" t="s">
        <v>1317</v>
      </c>
    </row>
    <row r="1496" spans="1:6" x14ac:dyDescent="0.25">
      <c r="A1496" s="4">
        <v>28784</v>
      </c>
      <c r="B1496" s="4">
        <v>2024</v>
      </c>
      <c r="C1496" t="s">
        <v>2205</v>
      </c>
      <c r="D1496" t="s">
        <v>2098</v>
      </c>
      <c r="E1496" t="s">
        <v>110</v>
      </c>
      <c r="F1496" t="s">
        <v>2053</v>
      </c>
    </row>
    <row r="1497" spans="1:6" x14ac:dyDescent="0.25">
      <c r="A1497" s="4">
        <v>28784</v>
      </c>
      <c r="B1497" s="4">
        <v>2015</v>
      </c>
      <c r="C1497">
        <v>2018</v>
      </c>
      <c r="D1497" t="s">
        <v>2098</v>
      </c>
      <c r="E1497" t="s">
        <v>3676</v>
      </c>
      <c r="F1497" t="s">
        <v>2053</v>
      </c>
    </row>
    <row r="1498" spans="1:6" x14ac:dyDescent="0.25">
      <c r="A1498" s="4">
        <v>28784</v>
      </c>
      <c r="B1498" s="4">
        <v>2003</v>
      </c>
      <c r="C1498">
        <v>2015</v>
      </c>
      <c r="D1498" t="s">
        <v>3677</v>
      </c>
      <c r="E1498" t="s">
        <v>3678</v>
      </c>
      <c r="F1498" t="s">
        <v>2798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2024-04-04T19:07:00Z</dcterms:created>
  <dcterms:modified xsi:type="dcterms:W3CDTF">2024-12-13T19:13:44Z</dcterms:modified>
</cp:coreProperties>
</file>