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-75" windowWidth="21315" windowHeight="5835"/>
  </bookViews>
  <sheets>
    <sheet name="Reporte de Formatos" sheetId="1" r:id="rId1"/>
    <sheet name="Hidden_1" sheetId="2" r:id="rId2"/>
    <sheet name="Tabla_390888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<sst xmlns="http://schemas.openxmlformats.org/spreadsheetml/2006/main" count="71" uniqueCount="62">
  <si>
    <t>46425</t>
  </si>
  <si>
    <t>TÍTULO</t>
  </si>
  <si>
    <t>NOMBRE CORTO</t>
  </si>
  <si>
    <t>DESCRIPCIÓN</t>
  </si>
  <si>
    <t>Catálogo de disposición documental y guía simple de archivos-</t>
  </si>
  <si>
    <t>LTAIPEJM8FXIII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</si>
  <si>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</si>
  <si>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</si>
  <si>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</si>
  <si>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</si>
  <si>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</si>
  <si>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</si>
  <si>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</si>
  <si>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</si>
  <si>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</si>
  <si>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390884</t>
  </si>
  <si>
    <t>390892</t>
  </si>
  <si>
    <t>390893</t>
  </si>
  <si>
    <t>390887</t>
  </si>
  <si>
    <t>390886</t>
  </si>
  <si>
    <t>390888</t>
  </si>
  <si>
    <t>390891</t>
  </si>
  <si>
    <t>390885</t>
  </si>
  <si>
    <t>390889</t>
  </si>
  <si>
    <t>390890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</si>
  <si>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</si>
  <si>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</si>
  <si>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</si>
  <si>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</si>
  <si>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</si>
  <si>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</si>
  <si>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Tabla_390888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</si>
  <si>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</si>
  <si>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</si>
  <si>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</si>
  <si>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</si>
  <si>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</si>
  <si>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</si>
  <si>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</si>
  <si>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50654</t>
  </si>
  <si>
    <t>50655</t>
  </si>
  <si>
    <t>50656</t>
  </si>
  <si>
    <t>50657</t>
  </si>
  <si>
    <t>50658</t>
  </si>
  <si>
    <t>ID</t>
  </si>
  <si>
    <t>Nombre(s)</t>
  </si>
  <si>
    <t>Primer apellido</t>
  </si>
  <si>
    <t>Segundo apellido</t>
  </si>
  <si>
    <t>Puesto</t>
  </si>
  <si>
    <t>Cargo</t>
  </si>
  <si>
    <t>http://transparencia.guadalajara.gob.mx/transparencia/catalogo-disposicion-guia-archivo-documental</t>
  </si>
  <si>
    <t>Luis Eduardo</t>
  </si>
  <si>
    <t>Romero</t>
  </si>
  <si>
    <t>Gómez</t>
  </si>
  <si>
    <t>Director</t>
  </si>
  <si>
    <t>Liliana Sofía</t>
  </si>
  <si>
    <t>Jiménez</t>
  </si>
  <si>
    <t>Valdivia</t>
  </si>
  <si>
    <t>Jefe Administrativo</t>
  </si>
  <si>
    <t>Responsable del archivo de concentración</t>
  </si>
  <si>
    <t>Dirección de Archivo Municipal</t>
  </si>
  <si>
    <t>Documento: Índice del archivo de concentración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</si>
</sst>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uadalajara.gob.mx/transparencia/catalogo-disposicion-guia-archivo-documen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2" workbookViewId="0">
      <selection activeCell="J11" sqref="J11"/>
    </sheetView>
  </sheetViews>
  <sheetFormatPr baseColWidth="10" defaultColWidth="9.140625" defaultRowHeight="15"/>
  <cols>
    <col min="1" max="1" width="11.5703125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56" customWidth="1"/>
    <col min="7" max="7" width="47.7109375" customWidth="1"/>
    <col min="8" max="8" width="17.5703125" bestFit="1" customWidth="1"/>
    <col min="9" max="9" width="20" bestFit="1" customWidth="1"/>
    <col min="10" max="10" width="14.5703125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45.7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>
      <c r="A8">
        <v>2018</v>
      </c>
      <c r="B8" s="3">
        <v>43101</v>
      </c>
      <c r="C8" s="3">
        <v>43280</v>
      </c>
      <c r="D8" t="s">
        <v>38</v>
      </c>
      <c r="E8" s="4" t="s">
        <v>50</v>
      </c>
      <c r="F8">
        <v>1</v>
      </c>
      <c r="G8" t="s">
        <v>60</v>
      </c>
      <c r="H8" s="3">
        <v>43280</v>
      </c>
      <c r="I8" s="3">
        <v>43290</v>
      </c>
      <c r="J8" s="5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D12" sqref="D12"/>
    </sheetView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D16" sqref="D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85546875" customWidth="1"/>
    <col min="6" max="6" width="11.285156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  <row r="5" spans="1:6">
      <c r="A5">
        <v>1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Tabla_390888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Héctor Palacios Mora</cp:lastModifiedBy>
  <dcterms:created xsi:type="dcterms:W3CDTF">2018-07-09T16:58:45Z</dcterms:created>
  <dcterms:modified xsi:type="dcterms:W3CDTF">2018-07-09T18:15:34Z</dcterms:modified>
</cp:coreProperties>
</file>