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705" windowWidth="21015" windowHeight="11265"/>
  </bookViews>
  <sheets>
    <sheet name="Reporte de Formatos" sheetId="1" r:id="rId1"/>
    <sheet name="Hidden_1" sheetId="2" r:id="rId2"/>
    <sheet name="Hidden_2" sheetId="3" r:id="rId3"/>
    <sheet name="Hidden_3" sheetId="4" r:id="rId4"/>
    <sheet name="Hoja1" sheetId="5" r:id="rId5"/>
  </sheets>
  <definedNames>
    <definedName name="Hidden_13">Hidden_1!$A$1:$A$7</definedName>
    <definedName name="Hidden_28">Hidden_2!$A$1:$A$3</definedName>
    <definedName name="Hidden_322">Hidden_3!$A$1:$A$2</definedName>
  </definedNames>
  <calcPr calcId="145621"/>
</workbook>
</file>

<file path=xl/sharedStrings.xml><?xml version="1.0" encoding="utf-8"?>
<sst xmlns="http://schemas.openxmlformats.org/spreadsheetml/2006/main" count="1813" uniqueCount="504">
  <si>
    <t>46389</t>
  </si>
  <si>
    <t>TÍTULO</t>
  </si>
  <si>
    <t>NOMBRE CORTO</t>
  </si>
  <si>
    <t>DESCRIPCIÓN</t>
  </si>
  <si>
    <t>Las concesiones, contratos, convenios, permisos, licencias o autorizaciones otorgadas-Normatividad 2018</t>
  </si>
  <si>
    <t>LTAIPEJM8FVI-G</t>
  </si>
  <si>
    <t>Las concesiones, licencias, permisos, autorizaciones y demás actos administrativos otorgados por el sujeto obligado, de cuando menos los últimos tres años, en el que se incluyan los requisitos para acceder a ellos y, en su caso, los formatos correspondientes</t>
  </si>
  <si>
    <t>1</t>
  </si>
  <si>
    <t>4</t>
  </si>
  <si>
    <t>9</t>
  </si>
  <si>
    <t>2</t>
  </si>
  <si>
    <t>7</t>
  </si>
  <si>
    <t>6</t>
  </si>
  <si>
    <t>13</t>
  </si>
  <si>
    <t>14</t>
  </si>
  <si>
    <t>390361</t>
  </si>
  <si>
    <t>390374</t>
  </si>
  <si>
    <t>390375</t>
  </si>
  <si>
    <t>390351</t>
  </si>
  <si>
    <t>390376</t>
  </si>
  <si>
    <t>390362</t>
  </si>
  <si>
    <t>390363</t>
  </si>
  <si>
    <t>390355</t>
  </si>
  <si>
    <t>390373</t>
  </si>
  <si>
    <t>390356</t>
  </si>
  <si>
    <t>390357</t>
  </si>
  <si>
    <t>390358</t>
  </si>
  <si>
    <t>390359</t>
  </si>
  <si>
    <t>390365</t>
  </si>
  <si>
    <t>390366</t>
  </si>
  <si>
    <t>390360</t>
  </si>
  <si>
    <t>390371</t>
  </si>
  <si>
    <t>390364</t>
  </si>
  <si>
    <t>390377</t>
  </si>
  <si>
    <t>390369</t>
  </si>
  <si>
    <t>390368</t>
  </si>
  <si>
    <t>390370</t>
  </si>
  <si>
    <t>390378</t>
  </si>
  <si>
    <t>390354</t>
  </si>
  <si>
    <t>390352</t>
  </si>
  <si>
    <t>390367</t>
  </si>
  <si>
    <t>390372</t>
  </si>
  <si>
    <t>390353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</si>
  <si>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</si>
  <si>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</si>
  <si>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</si>
  <si>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</si>
  <si>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</si>
  <si>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</si>
  <si>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</si>
  <si>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</si>
  <si>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</si>
  <si>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</si>
  <si>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</si>
  <si>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</si>
  <si>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</si>
  <si>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</si>
  <si>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</si>
  <si>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</si>
  <si>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</si>
  <si>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</si>
  <si>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</si>
  <si>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</si>
  <si>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</si>
  <si>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</si>
  <si>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</si>
  <si>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</si>
  <si>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</si>
  <si>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</si>
  <si>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</si>
  <si>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</si>
  <si>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</si>
  <si>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</si>
  <si>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</si>
  <si>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</si>
  <si>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</si>
  <si>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</si>
  <si>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</si>
  <si>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</si>
  <si>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</si>
  <si>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</si>
  <si>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</si>
  <si>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</si>
  <si>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</si>
  <si>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de lo Jurídico Consultivo</t>
  </si>
  <si>
    <t>1650/2017</t>
  </si>
  <si>
    <t>Servicio Público</t>
  </si>
  <si>
    <t>Artículos  84 fracción I, inciso b) y h); 94 fracción IV, 103 al 119 de la Ley del Gobierno y la Administración Pública Municipal del Estado de Jalisco, en relación al artículo 77 del Reglamento para el Funcionamiento de Giros Comerciales, Industriales y de Prestación de Servicios en el Municipio de Guadalajara.</t>
  </si>
  <si>
    <t>Dirección de Mercados</t>
  </si>
  <si>
    <t xml:space="preserve">Miriam Guadalupe </t>
  </si>
  <si>
    <t>Barrios</t>
  </si>
  <si>
    <t>Aguilar</t>
  </si>
  <si>
    <t>cláusula Primera, Segunda, Tercera, Sexta, Novena, Décima, Décima primera, Décima Segunda, Décima tercera, Décima séptima, Décima Octava.</t>
  </si>
  <si>
    <t>No aplica</t>
  </si>
  <si>
    <t>Prestación del servicio público al interior del Mercado Municipal "Ignacio Aldama"</t>
  </si>
  <si>
    <t>1652/2017</t>
  </si>
  <si>
    <t xml:space="preserve">José Guadalupe </t>
  </si>
  <si>
    <t xml:space="preserve">Bravo </t>
  </si>
  <si>
    <t>Garcia</t>
  </si>
  <si>
    <t>1659/2017</t>
  </si>
  <si>
    <t>Carlos Evaristo</t>
  </si>
  <si>
    <t xml:space="preserve">Diaz </t>
  </si>
  <si>
    <t>Jimenez</t>
  </si>
  <si>
    <t>1668/2017</t>
  </si>
  <si>
    <t xml:space="preserve">Raúl </t>
  </si>
  <si>
    <t xml:space="preserve">Hernandez </t>
  </si>
  <si>
    <t>Muñoz</t>
  </si>
  <si>
    <t>1675/2017</t>
  </si>
  <si>
    <t xml:space="preserve">Nancy Judith </t>
  </si>
  <si>
    <t>Martinez</t>
  </si>
  <si>
    <t>Arriaga</t>
  </si>
  <si>
    <t>1684/2017</t>
  </si>
  <si>
    <t xml:space="preserve">Pedro </t>
  </si>
  <si>
    <t xml:space="preserve">Sandoval </t>
  </si>
  <si>
    <t>Ramirez</t>
  </si>
  <si>
    <t>1688/2017</t>
  </si>
  <si>
    <t xml:space="preserve">Francisco Javier </t>
  </si>
  <si>
    <t>Vega</t>
  </si>
  <si>
    <t>1689/2017</t>
  </si>
  <si>
    <t>Patricia Adriana</t>
  </si>
  <si>
    <t>https://drive.google.com/open?id=1vk334UVvimyAe3hs1sgQ9i5IW6WCqVWd</t>
  </si>
  <si>
    <t>272/2018</t>
  </si>
  <si>
    <t xml:space="preserve">Sylvia Patricia </t>
  </si>
  <si>
    <t>Mora</t>
  </si>
  <si>
    <t>Almazan</t>
  </si>
  <si>
    <t>Prestación del servicio público al interior del Mercado Municipal "Mercado del Rayo"</t>
  </si>
  <si>
    <t>273/2018</t>
  </si>
  <si>
    <t>Veronica</t>
  </si>
  <si>
    <t>Acosta</t>
  </si>
  <si>
    <t>Vazquez</t>
  </si>
  <si>
    <t>cláusula Primera, Segunda, Tercera, Cuarta, Sexta, Octava, Novena, Décima, Décima primera, Décima Segunda, Décima tercera, Décima séptima, Décima Octava, Vigesima Quinta.</t>
  </si>
  <si>
    <t>274/2018</t>
  </si>
  <si>
    <t xml:space="preserve">Ma. Guadalupe </t>
  </si>
  <si>
    <t>275/2018</t>
  </si>
  <si>
    <t xml:space="preserve">Elizabeth </t>
  </si>
  <si>
    <t>Gomez</t>
  </si>
  <si>
    <t>Castillo</t>
  </si>
  <si>
    <t>276/2018</t>
  </si>
  <si>
    <t>Ma. Victoria</t>
  </si>
  <si>
    <t xml:space="preserve">Camarena </t>
  </si>
  <si>
    <t>Castañeda</t>
  </si>
  <si>
    <t>277/2018</t>
  </si>
  <si>
    <t>Arturo</t>
  </si>
  <si>
    <t>Inguanzo</t>
  </si>
  <si>
    <t>Rocha</t>
  </si>
  <si>
    <t>278/2018</t>
  </si>
  <si>
    <t xml:space="preserve">Aurelia </t>
  </si>
  <si>
    <t>Meza</t>
  </si>
  <si>
    <t>Fausto</t>
  </si>
  <si>
    <t>280/2018</t>
  </si>
  <si>
    <t>Santiago</t>
  </si>
  <si>
    <t>Soto</t>
  </si>
  <si>
    <t>Sanchez</t>
  </si>
  <si>
    <t>https://drive.google.com/open?id=1ihfHLDgA4P3x3GDXd1ImJHN0BbiiOk1g</t>
  </si>
  <si>
    <t>https://drive.google.com/open?id=1UjVk515DI4IhGAez-OX-1PlZGR_Z1LAd</t>
  </si>
  <si>
    <t>281/2018</t>
  </si>
  <si>
    <t>Raquel</t>
  </si>
  <si>
    <t xml:space="preserve">Rojas </t>
  </si>
  <si>
    <t>Guerrero</t>
  </si>
  <si>
    <t>541/2018</t>
  </si>
  <si>
    <t xml:space="preserve">Isidrio </t>
  </si>
  <si>
    <t>Briones</t>
  </si>
  <si>
    <t>Castor</t>
  </si>
  <si>
    <t>542/2018</t>
  </si>
  <si>
    <t xml:space="preserve">Alma Leticia </t>
  </si>
  <si>
    <t>Bañuelos</t>
  </si>
  <si>
    <t>Dávila</t>
  </si>
  <si>
    <t>304/2017</t>
  </si>
  <si>
    <t>Maria Guadalupe</t>
  </si>
  <si>
    <t>Ordaz</t>
  </si>
  <si>
    <t>Claúsula Primera, Segunda, Tercera, Quinta, Sexta, Septima, Novena, Décima, Decima Segunda, Décima Tercera, Decima Septima.</t>
  </si>
  <si>
    <t>Prestación del servicio público al interior del Mercado Municipal "Pasaje Morelos"</t>
  </si>
  <si>
    <t>416/2017</t>
  </si>
  <si>
    <t>Maria Dolores</t>
  </si>
  <si>
    <t xml:space="preserve">Lechuga </t>
  </si>
  <si>
    <t>Robles</t>
  </si>
  <si>
    <t>423/2017</t>
  </si>
  <si>
    <t>Liliana</t>
  </si>
  <si>
    <t>Chavez</t>
  </si>
  <si>
    <t>Aceves</t>
  </si>
  <si>
    <t>432/2017</t>
  </si>
  <si>
    <t>José</t>
  </si>
  <si>
    <t>Quintero</t>
  </si>
  <si>
    <t>433/2017</t>
  </si>
  <si>
    <t xml:space="preserve">Martinez </t>
  </si>
  <si>
    <t>434/2017</t>
  </si>
  <si>
    <t>Esperanza</t>
  </si>
  <si>
    <t>Juárez</t>
  </si>
  <si>
    <t>435/2017</t>
  </si>
  <si>
    <t>Liliana Socorro</t>
  </si>
  <si>
    <t>Ruiz</t>
  </si>
  <si>
    <t>477/2017</t>
  </si>
  <si>
    <t xml:space="preserve">Ma. del Carmen </t>
  </si>
  <si>
    <t>Rosales</t>
  </si>
  <si>
    <t>Castellanos</t>
  </si>
  <si>
    <t>J. Felix</t>
  </si>
  <si>
    <t>Machain</t>
  </si>
  <si>
    <t>Sandoval</t>
  </si>
  <si>
    <t>Rodrigo</t>
  </si>
  <si>
    <t>Lopez</t>
  </si>
  <si>
    <t>Becerra</t>
  </si>
  <si>
    <t>579/2017</t>
  </si>
  <si>
    <t>494/2017</t>
  </si>
  <si>
    <t>478/2017</t>
  </si>
  <si>
    <t>Jorge</t>
  </si>
  <si>
    <t xml:space="preserve">Celis </t>
  </si>
  <si>
    <t>Gutierrez</t>
  </si>
  <si>
    <t>603/2017</t>
  </si>
  <si>
    <t>Alberto</t>
  </si>
  <si>
    <t>https://drive.google.com/open?id=1xZYIm2Z-jRwz_bNxoa4JbzCRH2OKLDYp</t>
  </si>
  <si>
    <t>521/2016</t>
  </si>
  <si>
    <t xml:space="preserve">Articulo 115 de la Constitucion Pplitica de los Estados Unidos Mexicanos, asi como lo previsto dentro del numeral 73 de la Constitucion Politica del Estado de Jalisco y 1, 2, y 3 de la Ley del Gobierno y la Administracion Publica Municipal del Estado de Jalisco. </t>
  </si>
  <si>
    <t>David</t>
  </si>
  <si>
    <t>Campos</t>
  </si>
  <si>
    <t>Gonzalez</t>
  </si>
  <si>
    <t>Primera, Segunda.</t>
  </si>
  <si>
    <t>Prestación del servicio público al interior del Mercado Municipal "General Ramon Corona"</t>
  </si>
  <si>
    <t>522/2016</t>
  </si>
  <si>
    <t>Yolanda</t>
  </si>
  <si>
    <t>523/2016</t>
  </si>
  <si>
    <t>526/2016</t>
  </si>
  <si>
    <t>Esteban</t>
  </si>
  <si>
    <t xml:space="preserve">Cardenas </t>
  </si>
  <si>
    <t>https://drive.google.com/open?id=1aB38_ZY8b0BEplr_gfZJOIUDXUsyyQ20</t>
  </si>
  <si>
    <t>https://drive.google.com/open?id=1QCMFzp4bSLSXG-voOSzdOTtmxQx9-hnI</t>
  </si>
  <si>
    <t>https://drive.google.com/open?id=1kE7THeIaaAwrYErIrSD0cFJLGLBDVKpZ</t>
  </si>
  <si>
    <t>527/2016</t>
  </si>
  <si>
    <t>534/2016</t>
  </si>
  <si>
    <t>Isabel</t>
  </si>
  <si>
    <t>541/2016</t>
  </si>
  <si>
    <t>Maria Cristina</t>
  </si>
  <si>
    <t>Fregoso</t>
  </si>
  <si>
    <t>Guzman</t>
  </si>
  <si>
    <t>572/2016</t>
  </si>
  <si>
    <t>Ma. Luisa</t>
  </si>
  <si>
    <t>Haro</t>
  </si>
  <si>
    <t>574/2016</t>
  </si>
  <si>
    <t xml:space="preserve">Maria Marleny </t>
  </si>
  <si>
    <t>Serrano</t>
  </si>
  <si>
    <t>575/2016</t>
  </si>
  <si>
    <t>576/2016</t>
  </si>
  <si>
    <t>577/2016</t>
  </si>
  <si>
    <t xml:space="preserve">J. Concepcion </t>
  </si>
  <si>
    <t>Torres</t>
  </si>
  <si>
    <t>578/2016</t>
  </si>
  <si>
    <t xml:space="preserve">Amelia </t>
  </si>
  <si>
    <t>581/2016</t>
  </si>
  <si>
    <t>Cornejo</t>
  </si>
  <si>
    <t>SOLO SE MODIFICA LA CLAUSULA CUARTA QUEDANDO LA MISMA VIGENCIA QUE EN SU CONTRATO DE CONCESION</t>
  </si>
  <si>
    <t>https://drive.google.com/open?id=1jSQF9g6BheZdtQuKqbUWl1JZtQzQImZx</t>
  </si>
  <si>
    <t>https://drive.google.com/open?id=1hhCNMss4TliEWU4GEC0l6bN7mx7ixAcq</t>
  </si>
  <si>
    <t>https://drive.google.com/open?id=19RXYjtkV1JusEnh9U6w7hYxYYh0J-lme</t>
  </si>
  <si>
    <t>https://drive.google.com/open?id=1SNzQOCOxrtfwpJ2_NiwLU5HUBdpRYdiZ</t>
  </si>
  <si>
    <t>https://drive.google.com/open?id=1f859_zSgxVHvcIyJ-rNGfSkk-KVmUeQP</t>
  </si>
  <si>
    <t>https://drive.google.com/open?id=1RAJSuxFJH2Gnwh7tzT2wZDSDJeBMw5y1</t>
  </si>
  <si>
    <t>https://drive.google.com/open?id=1zJls5N0KQJRxy1zzdi6gust2Jw4dIzLa</t>
  </si>
  <si>
    <t>https://drive.google.com/open?id=1SSY65OiiHcexi6OJ8BqIk0uqDD3Zcctq</t>
  </si>
  <si>
    <t>https://drive.google.com/open?id=1e5Kqn5PFY11UZ5omSY_k_V2rh-noQYDh</t>
  </si>
  <si>
    <t>https://drive.google.com/open?id=1OkCAm-oAYL3dCf_Y8rkZaWGJQiMA-ywQ</t>
  </si>
  <si>
    <t>https://drive.google.com/open?id=1u0U5jivUIoj2uev5pWSteAI9P9PtZiWL</t>
  </si>
  <si>
    <t>https://drive.google.com/open?id=1HIeoEqOLj_PmUDoxYH2YWWIrYYleH8AS</t>
  </si>
  <si>
    <t>https://drive.google.com/open?id=16tSteOX7NKlLpLyKDHJdn8ernDuOprfl</t>
  </si>
  <si>
    <t>https://drive.google.com/open?id=1eBVOuZJcywpwqQvAgtub2mpoUWwoMZ7S</t>
  </si>
  <si>
    <t>https://drive.google.com/open?id=1N7y-rrS2ASwxfYsO7Cf6aoAaQveNqbv9</t>
  </si>
  <si>
    <t>https://drive.google.com/open?id=1Zn65DL4Mc-iZ3ynygd0HQcPBBQ7GRqDq</t>
  </si>
  <si>
    <t>https://drive.google.com/open?id=1KfAfWlcx4iQELnzB9lLebN40plXdsReb</t>
  </si>
  <si>
    <t>https://drive.google.com/open?id=1j0GrJzuOhadQ6f5NBAc-E73wlXS_MUd2</t>
  </si>
  <si>
    <t>https://drive.google.com/open?id=16Lm-dUF70ZZOoPukPx3TR1HyP-HyKcgk</t>
  </si>
  <si>
    <t>https://drive.google.com/open?id=1F5gwTa5BuBhWCmR_D6eYTDijzb5Okf9F</t>
  </si>
  <si>
    <t>https://drive.google.com/open?id=1H8c04Cl1Jg0EU4aMlClJl98sgju-eV-B</t>
  </si>
  <si>
    <t>https://drive.google.com/open?id=10D5MBo6SQDW0tfdT3mk2mfurbZSx5UH9</t>
  </si>
  <si>
    <t>https://drive.google.com/open?id=1guCsXtR9OnhNvaXCa_fBukBWarGqk1n-</t>
  </si>
  <si>
    <t>https://drive.google.com/open?id=1mFmK-8wRTAXrE4u-C2i9opDgw5DDW_7d</t>
  </si>
  <si>
    <t>https://drive.google.com/open?id=16a0goTABm6CCUkQog-Mk0-XXHhAYx9Oq</t>
  </si>
  <si>
    <t>https://drive.google.com/open?id=1CJahqfYQ5nI4L8O63XRi8jIgJv75S1Vj</t>
  </si>
  <si>
    <t>https://drive.google.com/open?id=1STdOw7F2JW-o1n5312YLNLmZDk35FOl1</t>
  </si>
  <si>
    <t>https://drive.google.com/open?id=1SUaq7Ph3cGfEDjNVkD3E4CGeMQDWpwlc</t>
  </si>
  <si>
    <t>https://drive.google.com/open?id=1pbdYOz5JNJot7z8YETmAq4vrPxfBoJny</t>
  </si>
  <si>
    <t>https://drive.google.com/open?id=1TbVKlaZjxIV2JMI6PAqf7fPbzjVBpeb1</t>
  </si>
  <si>
    <t>https://drive.google.com/open?id=1LPR1wZ-XMKUl9S9It7FR69lAOqW-LHzk</t>
  </si>
  <si>
    <t>https://drive.google.com/open?id=1kZcaxsaeCEGpaVzg9kj6Xvwq3J8Ioh6x</t>
  </si>
  <si>
    <t>https://drive.google.com/open?id=1NQwhAOzMBM7mrjvpjtzPGU8j0jkUMhIv</t>
  </si>
  <si>
    <t>https://drive.google.com/open?id=1MZX0dcXwqHXJ_S5AT7b2rY940O_bUBoc</t>
  </si>
  <si>
    <t>https://drive.google.com/open?id=1m6YJgnQ0sJ49gJ1P1Zqqqo8ySL6_FEpW</t>
  </si>
  <si>
    <t>https://drive.google.com/open?id=1j-ivKMaSVvTF1vP90uXz4KSccvoEd8eo</t>
  </si>
  <si>
    <t>https://drive.google.com/open?id=15BW3OWTPHyfJeDPZT3rFi1LD8vdYugqu</t>
  </si>
  <si>
    <t>https://drive.google.com/open?id=1f8w5_sMOepblC1cYA8josaYtOmVol_DE</t>
  </si>
  <si>
    <t>582/2016</t>
  </si>
  <si>
    <t xml:space="preserve">https://drive.google.com/file/d/1vEwlAmJzbEtgMu3tCfn6MYGZba_Z5pcf/view?usp=sharing </t>
  </si>
  <si>
    <t>583/2016</t>
  </si>
  <si>
    <t xml:space="preserve">https://drive.google.com/file/d/1gO8aBMy05a0TFUj3t3GvtnOlPeEqN3ox/view?usp=sharing </t>
  </si>
  <si>
    <t>584/2016</t>
  </si>
  <si>
    <t xml:space="preserve">https://drive.google.com/open?id=1ISxP_Fyoehy85UzfhbhoHJoKDxAKorZw </t>
  </si>
  <si>
    <t>585/2016</t>
  </si>
  <si>
    <t xml:space="preserve">Maria Eufracia </t>
  </si>
  <si>
    <t xml:space="preserve">https://drive.google.com/file/d/1ywrtNUQAnnuO3P-7zXbpH9sKa1PFqTK_/view?usp=sharing </t>
  </si>
  <si>
    <t>594/2016</t>
  </si>
  <si>
    <t xml:space="preserve">Jaime </t>
  </si>
  <si>
    <t>Huerta</t>
  </si>
  <si>
    <t>Vizcarra</t>
  </si>
  <si>
    <t xml:space="preserve">https://drive.google.com/open?id=1U5ne8KMaLLr080W2mTvHHRHn2bTZZ8xN </t>
  </si>
  <si>
    <t>595/2016</t>
  </si>
  <si>
    <t>Salvador francisco Jael</t>
  </si>
  <si>
    <t>Colorado</t>
  </si>
  <si>
    <t xml:space="preserve">https://drive.google.com/open?id=1iGgNue66sY8QW8H7SIPXIkwK1Q8b32Bp </t>
  </si>
  <si>
    <t>596/2016</t>
  </si>
  <si>
    <t xml:space="preserve">https://drive.google.com/open?id=11-w59LV6LwSScpob3t_xBNRakOh49soP </t>
  </si>
  <si>
    <t>597/2016</t>
  </si>
  <si>
    <t xml:space="preserve">https://drive.google.com/open?id=1jFO9ivii8ZaV_CiBx6cqyYL5BzeD6mhE </t>
  </si>
  <si>
    <t>604/2016</t>
  </si>
  <si>
    <t>Marilu</t>
  </si>
  <si>
    <t>Luna</t>
  </si>
  <si>
    <t>Servin</t>
  </si>
  <si>
    <t xml:space="preserve">https://drive.google.com/open?id=1_6CqaA2xaQg-FQ10LGAUTWCYw065SOIQ </t>
  </si>
  <si>
    <t>607/2016</t>
  </si>
  <si>
    <t xml:space="preserve">Hugo Adrian </t>
  </si>
  <si>
    <t>Contreras</t>
  </si>
  <si>
    <t xml:space="preserve">https://drive.google.com/open?id=1mKcK20vnVBpXxPkqZmtc2cc0eNFH_maM </t>
  </si>
  <si>
    <t>609/2016</t>
  </si>
  <si>
    <t>Cesar Israel</t>
  </si>
  <si>
    <t>Enriquez</t>
  </si>
  <si>
    <t xml:space="preserve">https://drive.google.com/open?id=1uEmQszgSMS5xQV2iw4IsUMSLfyTGbXGn </t>
  </si>
  <si>
    <t>610/2016</t>
  </si>
  <si>
    <t xml:space="preserve">Samantha </t>
  </si>
  <si>
    <t>Herrera</t>
  </si>
  <si>
    <t xml:space="preserve">https://drive.google.com/open?id=1jcJ29Wm-BQdta446YWc7w2mkT0J-B4RJ </t>
  </si>
  <si>
    <t>611/2016</t>
  </si>
  <si>
    <t xml:space="preserve">Isabel </t>
  </si>
  <si>
    <t>Medina</t>
  </si>
  <si>
    <t xml:space="preserve">https://drive.google.com/open?id=1kF3i7j4pIlUbSAqp0DrXzX3IVUJAbZ0O </t>
  </si>
  <si>
    <t>613/2016</t>
  </si>
  <si>
    <t>Hugo Fabian</t>
  </si>
  <si>
    <t xml:space="preserve">Mora </t>
  </si>
  <si>
    <t xml:space="preserve">https://drive.google.com/file/d/1TRMnmgvy9HnxGNuA0QWZUdvcHgaZ4z0E/view?usp=sharing </t>
  </si>
  <si>
    <t>646/2016</t>
  </si>
  <si>
    <t xml:space="preserve">Ma. Elena </t>
  </si>
  <si>
    <t>Pantoja</t>
  </si>
  <si>
    <t>Valdovinos</t>
  </si>
  <si>
    <t xml:space="preserve">https://drive.google.com/open?id=10_PDKVcEOTqHL33n0YRDYYOf0ZPvQoSZ </t>
  </si>
  <si>
    <t>647/2016</t>
  </si>
  <si>
    <t xml:space="preserve">Maria de la Luz </t>
  </si>
  <si>
    <t>Perez</t>
  </si>
  <si>
    <t xml:space="preserve">https://drive.google.com/open?id=1UZsXJcqI-jEBIxvDNQ-kszArTFiWnCqg </t>
  </si>
  <si>
    <t>649/2016</t>
  </si>
  <si>
    <t>Plascencia</t>
  </si>
  <si>
    <t xml:space="preserve">https://drive.google.com/open?id=1FEWWhy6jl5My5zmepcFNpW3mWNtcI5ow </t>
  </si>
  <si>
    <t>650/2016</t>
  </si>
  <si>
    <t>Primitivo</t>
  </si>
  <si>
    <t>Guadalupe</t>
  </si>
  <si>
    <t xml:space="preserve">https://drive.google.com/open?id=1Oh_l0QKjedMlpnp2coCohknU3Iht6lN- </t>
  </si>
  <si>
    <t>651/2016</t>
  </si>
  <si>
    <t xml:space="preserve">https://drive.google.com/open?id=1zRWRztNb11TYhXPIZoRUuFP4czpL8yFQ </t>
  </si>
  <si>
    <t>652/2016</t>
  </si>
  <si>
    <t>Ramona</t>
  </si>
  <si>
    <t>Rubio</t>
  </si>
  <si>
    <t>Valenzuela</t>
  </si>
  <si>
    <t xml:space="preserve">https://drive.google.com/open?id=19SOkU_Wg59SpSzfoXYC95lOUo0Biy-Js </t>
  </si>
  <si>
    <t>659/2016</t>
  </si>
  <si>
    <t xml:space="preserve">Rosa Alicia </t>
  </si>
  <si>
    <t xml:space="preserve">https://drive.google.com/open?id=1lCTB64Q4t8Dx7yzE5H29R5G6rRJCFDLT </t>
  </si>
  <si>
    <t>662/2016</t>
  </si>
  <si>
    <t>Jose Jaime</t>
  </si>
  <si>
    <t>Solis</t>
  </si>
  <si>
    <t xml:space="preserve">https://drive.google.com/open?id=1hNSOGQ6Oqt3pWTG6Mpi8_3hD8x0owMoV </t>
  </si>
  <si>
    <t>665/2016</t>
  </si>
  <si>
    <t>Maria Luisa</t>
  </si>
  <si>
    <t xml:space="preserve">https://drive.google.com/open?id=14NERgW642-ruTrtJXwIlKkVPCBWKMm-t </t>
  </si>
  <si>
    <t xml:space="preserve">Villarruel </t>
  </si>
  <si>
    <t>Escobedo</t>
  </si>
  <si>
    <t>673/2016</t>
  </si>
  <si>
    <t>Jesus</t>
  </si>
  <si>
    <t xml:space="preserve">https://drive.google.com/open?id=1rnvRZeiJsjoLmf259CU84FfAC5HXttry </t>
  </si>
  <si>
    <t>674/2016</t>
  </si>
  <si>
    <t>Maria Loreto</t>
  </si>
  <si>
    <t xml:space="preserve">https://drive.google.com/file/d/1IStaKTTAmSiOcmih239pneyye3GplIGx/view?usp=sharing </t>
  </si>
  <si>
    <t>679/2016</t>
  </si>
  <si>
    <t>Sergio Eduardo</t>
  </si>
  <si>
    <t>Aguirre</t>
  </si>
  <si>
    <t xml:space="preserve">https://drive.google.com/open?id=1asg-vhK178LibW9F-jEgsrsSJ0Q_RtrY </t>
  </si>
  <si>
    <t>680/2016</t>
  </si>
  <si>
    <t xml:space="preserve">https://drive.google.com/open?id=1riPQYxHOKB8tmpLYxOpYlqKeKmmJZS5o </t>
  </si>
  <si>
    <t>682/2016</t>
  </si>
  <si>
    <t xml:space="preserve">Ricardo Miguel </t>
  </si>
  <si>
    <t>Alduncin</t>
  </si>
  <si>
    <t xml:space="preserve">https://drive.google.com/open?id=1XaIHsSJWZnCbR02EObEzQmkZJ3xEIbw1 </t>
  </si>
  <si>
    <t>683/2016</t>
  </si>
  <si>
    <t xml:space="preserve">https://drive.google.com/open?id=1vHER79L07OP-wA4xzHstefc9j_dE4L1k </t>
  </si>
  <si>
    <t>688/2016</t>
  </si>
  <si>
    <t xml:space="preserve">Lizeth Anel </t>
  </si>
  <si>
    <t>Amador</t>
  </si>
  <si>
    <t>Portillo</t>
  </si>
  <si>
    <t xml:space="preserve">https://drive.google.com/open?id=1N3mPDnqVe-xuRnwgF3o1of1Q8SRlVPX_ </t>
  </si>
  <si>
    <t>689/2016</t>
  </si>
  <si>
    <t xml:space="preserve">Lucia </t>
  </si>
  <si>
    <t>Arrellano</t>
  </si>
  <si>
    <t>Ojeda</t>
  </si>
  <si>
    <t xml:space="preserve">https://drive.google.com/open?id=11Uf1VEckFWzY1UGprR1ZD5ATUzM8mnr7 </t>
  </si>
  <si>
    <t>694/2016</t>
  </si>
  <si>
    <t xml:space="preserve">https://drive.google.com/open?id=1x9N5HUdQ3OrOE1dtn9C-HsRScdlBj_OD </t>
  </si>
  <si>
    <t>695/2016</t>
  </si>
  <si>
    <t>Maria Ramona</t>
  </si>
  <si>
    <t xml:space="preserve">Cano </t>
  </si>
  <si>
    <t xml:space="preserve">https://drive.google.com/open?id=1_aYKMf-KFc8dfHo2uZfHVJzALM0AuylI </t>
  </si>
  <si>
    <t>696/2016</t>
  </si>
  <si>
    <t xml:space="preserve">https://drive.google.com/open?id=19I5V-Wi-0NhUB51BiE-YfjCUKnU2hCTK </t>
  </si>
  <si>
    <t xml:space="preserve">https://drive.google.com/open?id=1vB_on2Yk39arWzoiGXvoXM2WkgCkgMXq </t>
  </si>
  <si>
    <t>697/2016</t>
  </si>
  <si>
    <t>698/2016</t>
  </si>
  <si>
    <t>Leticia</t>
  </si>
  <si>
    <t xml:space="preserve">https://drive.google.com/open?id=1AwxeJ_4xb0hQIZ_1hqHli0Bl92-3LHP1 </t>
  </si>
  <si>
    <t>Lilia Esther</t>
  </si>
  <si>
    <t>Cervantes</t>
  </si>
  <si>
    <t>Barajas</t>
  </si>
  <si>
    <t>702/2016</t>
  </si>
  <si>
    <t xml:space="preserve">https://drive.google.com/open?id=19jjRQAAxwA-s0GXOEo347udi_gEF_RIW </t>
  </si>
  <si>
    <t xml:space="preserve">Rogelio </t>
  </si>
  <si>
    <t xml:space="preserve">https://drive.google.com/open?id=1oH-qcAgdI6H2_pqnq_bdl8XOk56ecI7a </t>
  </si>
  <si>
    <t>706/2016</t>
  </si>
  <si>
    <t>707/2016</t>
  </si>
  <si>
    <t xml:space="preserve">Ernesto </t>
  </si>
  <si>
    <t>https://drive.google.com/open?id=1TEE5qAKNSVSO8K-iQHqzhC7nH2jxoPE2</t>
  </si>
  <si>
    <t>708/2016</t>
  </si>
  <si>
    <t xml:space="preserve">https://drive.google.com/open?id=1vVGgn1eKSuo7nduIbYi7K9UZPZh4VhB_ </t>
  </si>
  <si>
    <t>798/2016</t>
  </si>
  <si>
    <t>Morales</t>
  </si>
  <si>
    <t xml:space="preserve">https://drive.google.com/open?id=10C809rDhPWDfl-p5mZs9RdjB14ri69S1 </t>
  </si>
  <si>
    <t>800/2016</t>
  </si>
  <si>
    <t>Corpus</t>
  </si>
  <si>
    <t>https://drive.google.com/open?id=17BIXf-2Xt65DzkaTa_yCZmwhXSAN1vmr</t>
  </si>
  <si>
    <t>801/2016</t>
  </si>
  <si>
    <t xml:space="preserve">https://drive.google.com/open?id=1GRniZ-Bqt9nqfMUIE25o4_e2mAVC9ntn </t>
  </si>
  <si>
    <t>802/2016</t>
  </si>
  <si>
    <t xml:space="preserve">https://drive.google.com/open?id=15H8XET9CYA_HY06cpC2CTFjXr75y-Adq </t>
  </si>
  <si>
    <t>803/2016</t>
  </si>
  <si>
    <t>Cortes</t>
  </si>
  <si>
    <t>Alatorre</t>
  </si>
  <si>
    <t>https://drive.google.com/open?id=1YzhQTl4JIUZkiEzWcqZYNdoREI6X5bBF</t>
  </si>
  <si>
    <t>805/2016</t>
  </si>
  <si>
    <t>Cortez</t>
  </si>
  <si>
    <t>Aranda</t>
  </si>
  <si>
    <t xml:space="preserve">https://drive.google.com/open?id=1JoADMlOnG_TyG9xBSP9Em1HE3A9QPeVP </t>
  </si>
  <si>
    <t>808/2016</t>
  </si>
  <si>
    <t>Berenice</t>
  </si>
  <si>
    <t xml:space="preserve">Curiel </t>
  </si>
  <si>
    <t>Diaz</t>
  </si>
  <si>
    <t xml:space="preserve">https://drive.google.com/open?id=1U43T1EyK37ucVkA0nSi96tPkqCdmoLXi </t>
  </si>
  <si>
    <t xml:space="preserve">https://drive.google.com/open?id=1WGfr4vBH1jwWvjdYVxbK2tRpOUqnEqBR </t>
  </si>
  <si>
    <t xml:space="preserve">https://drive.google.com/open?id=1wC8hd1IGeZiqkGMjn8vT8_RM3vgfcPvb </t>
  </si>
  <si>
    <t xml:space="preserve">https://drive.google.com/open?id=1b-apxCvVEJSQH-BDvnihrJDHUUDreLlN </t>
  </si>
  <si>
    <t>Arturo Javier</t>
  </si>
  <si>
    <t xml:space="preserve">Delgadillo </t>
  </si>
  <si>
    <t>https://drive.google.com/open?id=1yDqYYvd8hR70QGR8yhxZm335C_VahITO</t>
  </si>
  <si>
    <t>815/2016</t>
  </si>
  <si>
    <t>814/2016</t>
  </si>
  <si>
    <t>811/2016</t>
  </si>
  <si>
    <t>810/2016</t>
  </si>
  <si>
    <t>809/2016</t>
  </si>
  <si>
    <t>https://drive.google.com/open?id=1JMtpcLlCs-vj5IxwRMeRtAIiryZuT2br</t>
  </si>
  <si>
    <t>816/2016</t>
  </si>
  <si>
    <t>Lourdes Cristina</t>
  </si>
  <si>
    <t>Rodriguez</t>
  </si>
  <si>
    <t>https://drive.google.com/open?id=1ZlPNHKdW_9ZdBpIFORz4f8LRUzMBpLVL</t>
  </si>
  <si>
    <t>819/2016</t>
  </si>
  <si>
    <t>J. Ambrosio</t>
  </si>
  <si>
    <t xml:space="preserve">Felipe </t>
  </si>
  <si>
    <t>Mateo</t>
  </si>
  <si>
    <t xml:space="preserve">https://drive.google.com/open?id=142SPUKWgTGa1zBskn4adD0ea8HhYRPtE </t>
  </si>
  <si>
    <t>820/2016</t>
  </si>
  <si>
    <t>https://drive.google.com/open?id=1-awRUxT-qFl0WJzCJdhvkSSQJ7ISzKgj</t>
  </si>
  <si>
    <t>822/2016</t>
  </si>
  <si>
    <t>Antonio</t>
  </si>
  <si>
    <t>Freyre</t>
  </si>
  <si>
    <t>Santos</t>
  </si>
  <si>
    <t>https://drive.google.com/open?id=1g1syDq9t2gWQVQLqAytrN0f1im1OV-AE</t>
  </si>
  <si>
    <t>823/2016</t>
  </si>
  <si>
    <t xml:space="preserve">https://drive.google.com/open?id=1v1BQXHBZ2_hgSBZEM9JKKXRile8JFpCz </t>
  </si>
  <si>
    <t>827/2016</t>
  </si>
  <si>
    <t>Teresa Margarita</t>
  </si>
  <si>
    <t xml:space="preserve">Galvan </t>
  </si>
  <si>
    <t>Cardenas</t>
  </si>
  <si>
    <t>https://drive.google.com/open?id=1SA4-ze_NNowRnxibeCHdRcxTW5_Y9VWy</t>
  </si>
  <si>
    <t>837/2016</t>
  </si>
  <si>
    <t>838/2016</t>
  </si>
  <si>
    <t>Enedina</t>
  </si>
  <si>
    <t>Galvez</t>
  </si>
  <si>
    <t>843/2016</t>
  </si>
  <si>
    <t>Luis Ruben</t>
  </si>
  <si>
    <t>Moreno</t>
  </si>
  <si>
    <t xml:space="preserve">https://drive.google.com/file/d/1091SQ01E5q6n9pYWTq_uOrhP7ivyi1Wt/view?usp=sharing  </t>
  </si>
  <si>
    <t xml:space="preserve">https://drive.google.com/file/d/14zUnxZ4J_tgAIbzhl5wdgnGO9ScE-ERl/view?usp=sharing  </t>
  </si>
  <si>
    <t xml:space="preserve">https://drive.google.com/file/d/1ub6-fKGgZ6jVEy6Dl3Hih4w_f2rZ706C/view?usp=sharing  </t>
  </si>
  <si>
    <t>467/2017</t>
  </si>
  <si>
    <t>Irma Lourdes</t>
  </si>
  <si>
    <t xml:space="preserve">Aceves </t>
  </si>
  <si>
    <t>Primera, Segunda, tercera, cuarta, quinta, sexta, septima, octava, novena, decima, decima cuarta, decima quinta, decima septima, decima novena, vigesima</t>
  </si>
  <si>
    <t>https://drive.google.com/open?id=1MuZ3K9Ppb8z7szStQdYO-asUgT0PRXYH</t>
  </si>
  <si>
    <t>738/2017</t>
  </si>
  <si>
    <t>Maria del Refugio</t>
  </si>
  <si>
    <t>https://drive.google.com/open?id=1c8-kieFv2vP1GST2tg1v-Ng72tgzYXVE</t>
  </si>
  <si>
    <t>Prestación del servicio público al interior del Mercado Municipal "Francisco Villa"</t>
  </si>
  <si>
    <t>427/2017</t>
  </si>
  <si>
    <t xml:space="preserve">Ma. Merced </t>
  </si>
  <si>
    <t>Salazar</t>
  </si>
  <si>
    <t xml:space="preserve">https://drive.google.com/open?id=1841eCGAdx-YlAWQ_Ey-4XKYsWRU5UVH3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</si>
</sst>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3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14" fontId="5" fillId="0" borderId="0" xfId="0" applyNumberFormat="1" applyFont="1" applyAlignment="1">
      <alignment horizontal="center"/>
    </xf>
    <xf numFmtId="0" fontId="6" fillId="3" borderId="0" xfId="1" applyAlignment="1">
      <alignment horizontal="center"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3" borderId="0" xfId="0" applyFill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1" applyFill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4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1eBVOuZJcywpwqQvAgtub2mpoUWwoMZ7S" TargetMode="External"/><Relationship Id="rId18" Type="http://schemas.openxmlformats.org/officeDocument/2006/relationships/hyperlink" Target="https://drive.google.com/open?id=1H8c04Cl1Jg0EU4aMlClJl98sgju-eV-B" TargetMode="External"/><Relationship Id="rId26" Type="http://schemas.openxmlformats.org/officeDocument/2006/relationships/hyperlink" Target="https://drive.google.com/open?id=11-w59LV6LwSScpob3t_xBNRakOh49soP" TargetMode="External"/><Relationship Id="rId39" Type="http://schemas.openxmlformats.org/officeDocument/2006/relationships/hyperlink" Target="https://drive.google.com/open?id=19SOkU_Wg59SpSzfoXYC95lOUo0Biy-Js" TargetMode="External"/><Relationship Id="rId21" Type="http://schemas.openxmlformats.org/officeDocument/2006/relationships/hyperlink" Target="https://drive.google.com/file/d/1gO8aBMy05a0TFUj3t3GvtnOlPeEqN3ox/view?usp=sharing" TargetMode="External"/><Relationship Id="rId34" Type="http://schemas.openxmlformats.org/officeDocument/2006/relationships/hyperlink" Target="https://drive.google.com/open?id=10_PDKVcEOTqHL33n0YRDYYOf0ZPvQoSZ" TargetMode="External"/><Relationship Id="rId42" Type="http://schemas.openxmlformats.org/officeDocument/2006/relationships/hyperlink" Target="https://drive.google.com/open?id=14NERgW642-ruTrtJXwIlKkVPCBWKMm-t" TargetMode="External"/><Relationship Id="rId47" Type="http://schemas.openxmlformats.org/officeDocument/2006/relationships/hyperlink" Target="https://drive.google.com/open?id=1XaIHsSJWZnCbR02EObEzQmkZJ3xEIbw1" TargetMode="External"/><Relationship Id="rId50" Type="http://schemas.openxmlformats.org/officeDocument/2006/relationships/hyperlink" Target="https://drive.google.com/open?id=11Uf1VEckFWzY1UGprR1ZD5ATUzM8mnr7" TargetMode="External"/><Relationship Id="rId55" Type="http://schemas.openxmlformats.org/officeDocument/2006/relationships/hyperlink" Target="https://drive.google.com/open?id=1AwxeJ_4xb0hQIZ_1hqHli0Bl92-3LHP1" TargetMode="External"/><Relationship Id="rId63" Type="http://schemas.openxmlformats.org/officeDocument/2006/relationships/hyperlink" Target="https://drive.google.com/open?id=15H8XET9CYA_HY06cpC2CTFjXr75y-Adq" TargetMode="External"/><Relationship Id="rId68" Type="http://schemas.openxmlformats.org/officeDocument/2006/relationships/hyperlink" Target="https://drive.google.com/open?id=1wC8hd1IGeZiqkGMjn8vT8_RM3vgfcPvb" TargetMode="External"/><Relationship Id="rId76" Type="http://schemas.openxmlformats.org/officeDocument/2006/relationships/hyperlink" Target="https://drive.google.com/open?id=1v1BQXHBZ2_hgSBZEM9JKKXRile8JFpCz" TargetMode="External"/><Relationship Id="rId84" Type="http://schemas.openxmlformats.org/officeDocument/2006/relationships/printerSettings" Target="../printerSettings/printerSettings1.bin"/><Relationship Id="rId7" Type="http://schemas.openxmlformats.org/officeDocument/2006/relationships/hyperlink" Target="https://drive.google.com/open?id=1f859_zSgxVHvcIyJ-rNGfSkk-KVmUeQP" TargetMode="External"/><Relationship Id="rId71" Type="http://schemas.openxmlformats.org/officeDocument/2006/relationships/hyperlink" Target="https://drive.google.com/open?id=1JMtpcLlCs-vj5IxwRMeRtAIiryZuT2br" TargetMode="External"/><Relationship Id="rId2" Type="http://schemas.openxmlformats.org/officeDocument/2006/relationships/hyperlink" Target="https://drive.google.com/open?id=1QCMFzp4bSLSXG-voOSzdOTtmxQx9-hnI" TargetMode="External"/><Relationship Id="rId16" Type="http://schemas.openxmlformats.org/officeDocument/2006/relationships/hyperlink" Target="https://drive.google.com/open?id=1m6YJgnQ0sJ49gJ1P1Zqqqo8ySL6_FEpW" TargetMode="External"/><Relationship Id="rId29" Type="http://schemas.openxmlformats.org/officeDocument/2006/relationships/hyperlink" Target="https://drive.google.com/open?id=1mKcK20vnVBpXxPkqZmtc2cc0eNFH_maM" TargetMode="External"/><Relationship Id="rId11" Type="http://schemas.openxmlformats.org/officeDocument/2006/relationships/hyperlink" Target="https://drive.google.com/open?id=1HIeoEqOLj_PmUDoxYH2YWWIrYYleH8AS" TargetMode="External"/><Relationship Id="rId24" Type="http://schemas.openxmlformats.org/officeDocument/2006/relationships/hyperlink" Target="https://drive.google.com/open?id=1U5ne8KMaLLr080W2mTvHHRHn2bTZZ8xN" TargetMode="External"/><Relationship Id="rId32" Type="http://schemas.openxmlformats.org/officeDocument/2006/relationships/hyperlink" Target="https://drive.google.com/open?id=1kF3i7j4pIlUbSAqp0DrXzX3IVUJAbZ0O" TargetMode="External"/><Relationship Id="rId37" Type="http://schemas.openxmlformats.org/officeDocument/2006/relationships/hyperlink" Target="https://drive.google.com/open?id=1Oh_l0QKjedMlpnp2coCohknU3Iht6lN-" TargetMode="External"/><Relationship Id="rId40" Type="http://schemas.openxmlformats.org/officeDocument/2006/relationships/hyperlink" Target="https://drive.google.com/open?id=1lCTB64Q4t8Dx7yzE5H29R5G6rRJCFDLT" TargetMode="External"/><Relationship Id="rId45" Type="http://schemas.openxmlformats.org/officeDocument/2006/relationships/hyperlink" Target="https://drive.google.com/open?id=1asg-vhK178LibW9F-jEgsrsSJ0Q_RtrY" TargetMode="External"/><Relationship Id="rId53" Type="http://schemas.openxmlformats.org/officeDocument/2006/relationships/hyperlink" Target="https://drive.google.com/open?id=19I5V-Wi-0NhUB51BiE-YfjCUKnU2hCTK" TargetMode="External"/><Relationship Id="rId58" Type="http://schemas.openxmlformats.org/officeDocument/2006/relationships/hyperlink" Target="https://drive.google.com/open?id=1TEE5qAKNSVSO8K-iQHqzhC7nH2jxoPE2" TargetMode="External"/><Relationship Id="rId66" Type="http://schemas.openxmlformats.org/officeDocument/2006/relationships/hyperlink" Target="https://drive.google.com/open?id=1U43T1EyK37ucVkA0nSi96tPkqCdmoLXi" TargetMode="External"/><Relationship Id="rId74" Type="http://schemas.openxmlformats.org/officeDocument/2006/relationships/hyperlink" Target="https://drive.google.com/open?id=1-awRUxT-qFl0WJzCJdhvkSSQJ7ISzKgj" TargetMode="External"/><Relationship Id="rId79" Type="http://schemas.openxmlformats.org/officeDocument/2006/relationships/hyperlink" Target="https://drive.google.com/file/d/14zUnxZ4J_tgAIbzhl5wdgnGO9ScE-ERl/view?usp=sharing" TargetMode="External"/><Relationship Id="rId5" Type="http://schemas.openxmlformats.org/officeDocument/2006/relationships/hyperlink" Target="https://drive.google.com/open?id=19RXYjtkV1JusEnh9U6w7hYxYYh0J-lme" TargetMode="External"/><Relationship Id="rId61" Type="http://schemas.openxmlformats.org/officeDocument/2006/relationships/hyperlink" Target="https://drive.google.com/open?id=17BIXf-2Xt65DzkaTa_yCZmwhXSAN1vmr" TargetMode="External"/><Relationship Id="rId82" Type="http://schemas.openxmlformats.org/officeDocument/2006/relationships/hyperlink" Target="https://drive.google.com/open?id=1841eCGAdx-YlAWQ_Ey-4XKYsWRU5UVH3" TargetMode="External"/><Relationship Id="rId10" Type="http://schemas.openxmlformats.org/officeDocument/2006/relationships/hyperlink" Target="https://drive.google.com/open?id=1vk334UVvimyAe3hs1sgQ9i5IW6WCqVWd" TargetMode="External"/><Relationship Id="rId19" Type="http://schemas.openxmlformats.org/officeDocument/2006/relationships/hyperlink" Target="https://drive.google.com/open?id=1u0U5jivUIoj2uev5pWSteAI9P9PtZiWL" TargetMode="External"/><Relationship Id="rId31" Type="http://schemas.openxmlformats.org/officeDocument/2006/relationships/hyperlink" Target="https://drive.google.com/open?id=1jcJ29Wm-BQdta446YWc7w2mkT0J-B4RJ" TargetMode="External"/><Relationship Id="rId44" Type="http://schemas.openxmlformats.org/officeDocument/2006/relationships/hyperlink" Target="https://drive.google.com/file/d/1IStaKTTAmSiOcmih239pneyye3GplIGx/view?usp=sharing" TargetMode="External"/><Relationship Id="rId52" Type="http://schemas.openxmlformats.org/officeDocument/2006/relationships/hyperlink" Target="https://drive.google.com/open?id=1_aYKMf-KFc8dfHo2uZfHVJzALM0AuylI" TargetMode="External"/><Relationship Id="rId60" Type="http://schemas.openxmlformats.org/officeDocument/2006/relationships/hyperlink" Target="https://drive.google.com/open?id=10C809rDhPWDfl-p5mZs9RdjB14ri69S1" TargetMode="External"/><Relationship Id="rId65" Type="http://schemas.openxmlformats.org/officeDocument/2006/relationships/hyperlink" Target="https://drive.google.com/open?id=1JoADMlOnG_TyG9xBSP9Em1HE3A9QPeVP" TargetMode="External"/><Relationship Id="rId73" Type="http://schemas.openxmlformats.org/officeDocument/2006/relationships/hyperlink" Target="https://drive.google.com/open?id=142SPUKWgTGa1zBskn4adD0ea8HhYRPtE" TargetMode="External"/><Relationship Id="rId78" Type="http://schemas.openxmlformats.org/officeDocument/2006/relationships/hyperlink" Target="https://drive.google.com/file/d/1091SQ01E5q6n9pYWTq_uOrhP7ivyi1Wt/view?usp=sharing" TargetMode="External"/><Relationship Id="rId81" Type="http://schemas.openxmlformats.org/officeDocument/2006/relationships/hyperlink" Target="https://drive.google.com/open?id=1MuZ3K9Ppb8z7szStQdYO-asUgT0PRXYH" TargetMode="External"/><Relationship Id="rId4" Type="http://schemas.openxmlformats.org/officeDocument/2006/relationships/hyperlink" Target="https://drive.google.com/open?id=1kE7THeIaaAwrYErIrSD0cFJLGLBDVKpZ" TargetMode="External"/><Relationship Id="rId9" Type="http://schemas.openxmlformats.org/officeDocument/2006/relationships/hyperlink" Target="https://drive.google.com/open?id=1xZYIm2Z-jRwz_bNxoa4JbzCRH2OKLDYp" TargetMode="External"/><Relationship Id="rId14" Type="http://schemas.openxmlformats.org/officeDocument/2006/relationships/hyperlink" Target="https://drive.google.com/open?id=1N7y-rrS2ASwxfYsO7Cf6aoAaQveNqbv9" TargetMode="External"/><Relationship Id="rId22" Type="http://schemas.openxmlformats.org/officeDocument/2006/relationships/hyperlink" Target="https://drive.google.com/open?id=1ISxP_Fyoehy85UzfhbhoHJoKDxAKorZw" TargetMode="External"/><Relationship Id="rId27" Type="http://schemas.openxmlformats.org/officeDocument/2006/relationships/hyperlink" Target="https://drive.google.com/open?id=1jFO9ivii8ZaV_CiBx6cqyYL5BzeD6mhE" TargetMode="External"/><Relationship Id="rId30" Type="http://schemas.openxmlformats.org/officeDocument/2006/relationships/hyperlink" Target="https://drive.google.com/open?id=1uEmQszgSMS5xQV2iw4IsUMSLfyTGbXGn" TargetMode="External"/><Relationship Id="rId35" Type="http://schemas.openxmlformats.org/officeDocument/2006/relationships/hyperlink" Target="https://drive.google.com/open?id=1UZsXJcqI-jEBIxvDNQ-kszArTFiWnCqg" TargetMode="External"/><Relationship Id="rId43" Type="http://schemas.openxmlformats.org/officeDocument/2006/relationships/hyperlink" Target="https://drive.google.com/open?id=1rnvRZeiJsjoLmf259CU84FfAC5HXttry" TargetMode="External"/><Relationship Id="rId48" Type="http://schemas.openxmlformats.org/officeDocument/2006/relationships/hyperlink" Target="https://drive.google.com/open?id=1vHER79L07OP-wA4xzHstefc9j_dE4L1k" TargetMode="External"/><Relationship Id="rId56" Type="http://schemas.openxmlformats.org/officeDocument/2006/relationships/hyperlink" Target="https://drive.google.com/open?id=19jjRQAAxwA-s0GXOEo347udi_gEF_RIW" TargetMode="External"/><Relationship Id="rId64" Type="http://schemas.openxmlformats.org/officeDocument/2006/relationships/hyperlink" Target="https://drive.google.com/open?id=1YzhQTl4JIUZkiEzWcqZYNdoREI6X5bBF" TargetMode="External"/><Relationship Id="rId69" Type="http://schemas.openxmlformats.org/officeDocument/2006/relationships/hyperlink" Target="https://drive.google.com/open?id=1b-apxCvVEJSQH-BDvnihrJDHUUDreLlN" TargetMode="External"/><Relationship Id="rId77" Type="http://schemas.openxmlformats.org/officeDocument/2006/relationships/hyperlink" Target="https://drive.google.com/open?id=1SA4-ze_NNowRnxibeCHdRcxTW5_Y9VWy" TargetMode="External"/><Relationship Id="rId8" Type="http://schemas.openxmlformats.org/officeDocument/2006/relationships/hyperlink" Target="https://drive.google.com/open?id=1Zn65DL4Mc-iZ3ynygd0HQcPBBQ7GRqDq" TargetMode="External"/><Relationship Id="rId51" Type="http://schemas.openxmlformats.org/officeDocument/2006/relationships/hyperlink" Target="https://drive.google.com/open?id=1x9N5HUdQ3OrOE1dtn9C-HsRScdlBj_OD" TargetMode="External"/><Relationship Id="rId72" Type="http://schemas.openxmlformats.org/officeDocument/2006/relationships/hyperlink" Target="https://drive.google.com/open?id=1ZlPNHKdW_9ZdBpIFORz4f8LRUzMBpLVL" TargetMode="External"/><Relationship Id="rId80" Type="http://schemas.openxmlformats.org/officeDocument/2006/relationships/hyperlink" Target="https://drive.google.com/file/d/1ub6-fKGgZ6jVEy6Dl3Hih4w_f2rZ706C/view?usp=sharing" TargetMode="External"/><Relationship Id="rId3" Type="http://schemas.openxmlformats.org/officeDocument/2006/relationships/hyperlink" Target="https://drive.google.com/open?id=1aB38_ZY8b0BEplr_gfZJOIUDXUsyyQ20" TargetMode="External"/><Relationship Id="rId12" Type="http://schemas.openxmlformats.org/officeDocument/2006/relationships/hyperlink" Target="https://drive.google.com/open?id=16tSteOX7NKlLpLyKDHJdn8ernDuOprfl" TargetMode="External"/><Relationship Id="rId17" Type="http://schemas.openxmlformats.org/officeDocument/2006/relationships/hyperlink" Target="https://drive.google.com/open?id=1MZX0dcXwqHXJ_S5AT7b2rY940O_bUBoc" TargetMode="External"/><Relationship Id="rId25" Type="http://schemas.openxmlformats.org/officeDocument/2006/relationships/hyperlink" Target="https://drive.google.com/open?id=1iGgNue66sY8QW8H7SIPXIkwK1Q8b32Bp" TargetMode="External"/><Relationship Id="rId33" Type="http://schemas.openxmlformats.org/officeDocument/2006/relationships/hyperlink" Target="https://drive.google.com/file/d/1TRMnmgvy9HnxGNuA0QWZUdvcHgaZ4z0E/view?usp=sharing" TargetMode="External"/><Relationship Id="rId38" Type="http://schemas.openxmlformats.org/officeDocument/2006/relationships/hyperlink" Target="https://drive.google.com/open?id=1zRWRztNb11TYhXPIZoRUuFP4czpL8yFQ" TargetMode="External"/><Relationship Id="rId46" Type="http://schemas.openxmlformats.org/officeDocument/2006/relationships/hyperlink" Target="https://drive.google.com/open?id=1riPQYxHOKB8tmpLYxOpYlqKeKmmJZS5o" TargetMode="External"/><Relationship Id="rId59" Type="http://schemas.openxmlformats.org/officeDocument/2006/relationships/hyperlink" Target="https://drive.google.com/open?id=1vVGgn1eKSuo7nduIbYi7K9UZPZh4VhB_" TargetMode="External"/><Relationship Id="rId67" Type="http://schemas.openxmlformats.org/officeDocument/2006/relationships/hyperlink" Target="https://drive.google.com/open?id=1WGfr4vBH1jwWvjdYVxbK2tRpOUqnEqBR" TargetMode="External"/><Relationship Id="rId20" Type="http://schemas.openxmlformats.org/officeDocument/2006/relationships/hyperlink" Target="https://drive.google.com/file/d/1vEwlAmJzbEtgMu3tCfn6MYGZba_Z5pcf/view?usp=sharing" TargetMode="External"/><Relationship Id="rId41" Type="http://schemas.openxmlformats.org/officeDocument/2006/relationships/hyperlink" Target="https://drive.google.com/open?id=1hNSOGQ6Oqt3pWTG6Mpi8_3hD8x0owMoV" TargetMode="External"/><Relationship Id="rId54" Type="http://schemas.openxmlformats.org/officeDocument/2006/relationships/hyperlink" Target="https://drive.google.com/open?id=1vB_on2Yk39arWzoiGXvoXM2WkgCkgMXq" TargetMode="External"/><Relationship Id="rId62" Type="http://schemas.openxmlformats.org/officeDocument/2006/relationships/hyperlink" Target="https://drive.google.com/open?id=1GRniZ-Bqt9nqfMUIE25o4_e2mAVC9ntn" TargetMode="External"/><Relationship Id="rId70" Type="http://schemas.openxmlformats.org/officeDocument/2006/relationships/hyperlink" Target="https://drive.google.com/open?id=1yDqYYvd8hR70QGR8yhxZm335C_VahITO" TargetMode="External"/><Relationship Id="rId75" Type="http://schemas.openxmlformats.org/officeDocument/2006/relationships/hyperlink" Target="https://drive.google.com/open?id=1g1syDq9t2gWQVQLqAytrN0f1im1OV-AE" TargetMode="External"/><Relationship Id="rId83" Type="http://schemas.openxmlformats.org/officeDocument/2006/relationships/hyperlink" Target="https://drive.google.com/open?id=1c8-kieFv2vP1GST2tg1v-Ng72tgzYXVE" TargetMode="External"/><Relationship Id="rId1" Type="http://schemas.openxmlformats.org/officeDocument/2006/relationships/hyperlink" Target="https://drive.google.com/open?id=1hhCNMss4TliEWU4GEC0l6bN7mx7ixAcq" TargetMode="External"/><Relationship Id="rId6" Type="http://schemas.openxmlformats.org/officeDocument/2006/relationships/hyperlink" Target="https://drive.google.com/open?id=1SNzQOCOxrtfwpJ2_NiwLU5HUBdpRYdiZ" TargetMode="External"/><Relationship Id="rId15" Type="http://schemas.openxmlformats.org/officeDocument/2006/relationships/hyperlink" Target="https://drive.google.com/open?id=1j-ivKMaSVvTF1vP90uXz4KSccvoEd8eo" TargetMode="External"/><Relationship Id="rId23" Type="http://schemas.openxmlformats.org/officeDocument/2006/relationships/hyperlink" Target="https://drive.google.com/file/d/1ywrtNUQAnnuO3P-7zXbpH9sKa1PFqTK_/view?usp=sharing" TargetMode="External"/><Relationship Id="rId28" Type="http://schemas.openxmlformats.org/officeDocument/2006/relationships/hyperlink" Target="https://drive.google.com/open?id=1_6CqaA2xaQg-FQ10LGAUTWCYw065SOIQ" TargetMode="External"/><Relationship Id="rId36" Type="http://schemas.openxmlformats.org/officeDocument/2006/relationships/hyperlink" Target="https://drive.google.com/open?id=1FEWWhy6jl5My5zmepcFNpW3mWNtcI5ow" TargetMode="External"/><Relationship Id="rId49" Type="http://schemas.openxmlformats.org/officeDocument/2006/relationships/hyperlink" Target="https://drive.google.com/open?id=1N3mPDnqVe-xuRnwgF3o1of1Q8SRlVPX_" TargetMode="External"/><Relationship Id="rId57" Type="http://schemas.openxmlformats.org/officeDocument/2006/relationships/hyperlink" Target="https://drive.google.com/open?id=1oH-qcAgdI6H2_pqnq_bdl8XOk56ecI7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6"/>
  <sheetViews>
    <sheetView tabSelected="1" topLeftCell="A2" workbookViewId="0">
      <pane ySplit="1" topLeftCell="A65" activePane="bottomLeft" state="frozen"/>
      <selection activeCell="A2" sqref="A2"/>
      <selection pane="bottomLeft" activeCell="D76" sqref="D76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6.85546875" style="2" bestFit="1" customWidth="1"/>
    <col min="5" max="5" width="80" style="2" bestFit="1" customWidth="1"/>
    <col min="6" max="6" width="34.5703125" style="2" bestFit="1" customWidth="1"/>
    <col min="7" max="7" width="46.5703125" style="2" bestFit="1" customWidth="1"/>
    <col min="8" max="8" width="47.5703125" style="2" bestFit="1" customWidth="1"/>
    <col min="9" max="9" width="42.5703125" style="2" bestFit="1" customWidth="1"/>
    <col min="10" max="10" width="45.5703125" style="2" bestFit="1" customWidth="1"/>
    <col min="11" max="11" width="49.42578125" style="2" bestFit="1" customWidth="1"/>
    <col min="12" max="12" width="51.140625" style="2" bestFit="1" customWidth="1"/>
    <col min="13" max="13" width="47.140625" style="2" bestFit="1" customWidth="1"/>
    <col min="14" max="14" width="38" style="2" bestFit="1" customWidth="1"/>
    <col min="15" max="15" width="39.5703125" style="2" bestFit="1" customWidth="1"/>
    <col min="16" max="16" width="63.28515625" style="2" bestFit="1" customWidth="1"/>
    <col min="17" max="17" width="55.140625" style="2" bestFit="1" customWidth="1"/>
    <col min="18" max="18" width="55.42578125" style="2" bestFit="1" customWidth="1"/>
    <col min="19" max="19" width="77.140625" style="2" bestFit="1" customWidth="1"/>
    <col min="20" max="20" width="61.42578125" style="2" bestFit="1" customWidth="1"/>
    <col min="21" max="21" width="69.85546875" style="2" bestFit="1" customWidth="1"/>
    <col min="22" max="22" width="49.5703125" style="2" bestFit="1" customWidth="1"/>
    <col min="23" max="23" width="42.140625" style="2" bestFit="1" customWidth="1"/>
    <col min="24" max="24" width="49.28515625" style="2" bestFit="1" customWidth="1"/>
    <col min="25" max="25" width="73.140625" style="2" bestFit="1" customWidth="1"/>
    <col min="26" max="26" width="17.5703125" style="2" bestFit="1" customWidth="1"/>
    <col min="27" max="27" width="20" style="2" bestFit="1" customWidth="1"/>
    <col min="28" max="28" width="26.5703125" style="2" customWidth="1"/>
    <col min="29" max="16384" width="9.140625" style="2"/>
  </cols>
  <sheetData>
    <row r="1" spans="1:28" hidden="1" x14ac:dyDescent="0.25">
      <c r="A1" s="2" t="s">
        <v>0</v>
      </c>
    </row>
    <row r="2" spans="1:28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28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28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10</v>
      </c>
      <c r="G4" s="2" t="s">
        <v>10</v>
      </c>
      <c r="H4" s="2" t="s">
        <v>7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7</v>
      </c>
      <c r="N4" s="2" t="s">
        <v>8</v>
      </c>
      <c r="O4" s="2" t="s">
        <v>8</v>
      </c>
      <c r="P4" s="2" t="s">
        <v>7</v>
      </c>
      <c r="Q4" s="2" t="s">
        <v>11</v>
      </c>
      <c r="R4" s="2" t="s">
        <v>10</v>
      </c>
      <c r="S4" s="2" t="s">
        <v>12</v>
      </c>
      <c r="T4" s="2" t="s">
        <v>11</v>
      </c>
      <c r="U4" s="2" t="s">
        <v>11</v>
      </c>
      <c r="V4" s="2" t="s">
        <v>11</v>
      </c>
      <c r="W4" s="2" t="s">
        <v>9</v>
      </c>
      <c r="X4" s="2" t="s">
        <v>11</v>
      </c>
      <c r="Y4" s="2" t="s">
        <v>10</v>
      </c>
      <c r="Z4" s="2" t="s">
        <v>8</v>
      </c>
      <c r="AA4" s="2" t="s">
        <v>13</v>
      </c>
      <c r="AB4" s="2" t="s">
        <v>14</v>
      </c>
    </row>
    <row r="5" spans="1:28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</row>
    <row r="6" spans="1:28" x14ac:dyDescent="0.25">
      <c r="A6" s="27" t="s">
        <v>43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05" x14ac:dyDescent="0.25">
      <c r="A8" s="21">
        <v>2019</v>
      </c>
      <c r="B8" s="3">
        <v>43525</v>
      </c>
      <c r="C8" s="3">
        <v>43555</v>
      </c>
      <c r="D8" s="4" t="s">
        <v>76</v>
      </c>
      <c r="E8" s="2" t="s">
        <v>85</v>
      </c>
      <c r="F8" s="4" t="s">
        <v>86</v>
      </c>
      <c r="G8" s="10" t="s">
        <v>87</v>
      </c>
      <c r="H8" s="10" t="s">
        <v>88</v>
      </c>
      <c r="I8" s="4" t="s">
        <v>79</v>
      </c>
      <c r="J8" s="4" t="s">
        <v>89</v>
      </c>
      <c r="K8" s="4" t="s">
        <v>90</v>
      </c>
      <c r="L8" s="4" t="s">
        <v>91</v>
      </c>
      <c r="M8" s="4" t="s">
        <v>93</v>
      </c>
      <c r="N8" s="6">
        <v>43398</v>
      </c>
      <c r="O8" s="6">
        <v>79557</v>
      </c>
      <c r="P8" s="5" t="s">
        <v>92</v>
      </c>
      <c r="Q8" s="7" t="s">
        <v>120</v>
      </c>
      <c r="R8" s="5" t="s">
        <v>94</v>
      </c>
      <c r="S8" s="2">
        <v>0</v>
      </c>
      <c r="W8" s="11" t="s">
        <v>83</v>
      </c>
      <c r="Y8" s="4" t="s">
        <v>84</v>
      </c>
      <c r="Z8" s="9">
        <v>43400</v>
      </c>
      <c r="AA8" s="9">
        <v>43585</v>
      </c>
      <c r="AB8" s="8"/>
    </row>
    <row r="9" spans="1:28" ht="105" x14ac:dyDescent="0.25">
      <c r="A9" s="2">
        <v>2019</v>
      </c>
      <c r="B9" s="3">
        <v>43525</v>
      </c>
      <c r="C9" s="3">
        <v>43555</v>
      </c>
      <c r="D9" s="4" t="s">
        <v>76</v>
      </c>
      <c r="E9" s="2" t="s">
        <v>95</v>
      </c>
      <c r="F9" s="4" t="s">
        <v>86</v>
      </c>
      <c r="G9" s="10" t="s">
        <v>87</v>
      </c>
      <c r="H9" s="10" t="s">
        <v>88</v>
      </c>
      <c r="I9" s="4" t="s">
        <v>79</v>
      </c>
      <c r="J9" s="2" t="s">
        <v>96</v>
      </c>
      <c r="K9" s="2" t="s">
        <v>97</v>
      </c>
      <c r="L9" s="2" t="s">
        <v>98</v>
      </c>
      <c r="M9" s="2" t="s">
        <v>93</v>
      </c>
      <c r="N9" s="9">
        <v>43398</v>
      </c>
      <c r="O9" s="6">
        <v>79557</v>
      </c>
      <c r="P9" s="5" t="s">
        <v>92</v>
      </c>
      <c r="Q9" s="14" t="s">
        <v>260</v>
      </c>
      <c r="R9" s="5" t="s">
        <v>94</v>
      </c>
      <c r="S9" s="2">
        <v>0</v>
      </c>
      <c r="W9" s="11" t="s">
        <v>83</v>
      </c>
      <c r="Y9" s="4" t="s">
        <v>84</v>
      </c>
      <c r="Z9" s="9">
        <v>43400</v>
      </c>
      <c r="AA9" s="9">
        <v>43585</v>
      </c>
    </row>
    <row r="10" spans="1:28" ht="105" x14ac:dyDescent="0.25">
      <c r="A10" s="2">
        <v>2019</v>
      </c>
      <c r="B10" s="3">
        <v>43525</v>
      </c>
      <c r="C10" s="3">
        <v>43555</v>
      </c>
      <c r="D10" s="4" t="s">
        <v>76</v>
      </c>
      <c r="E10" s="2" t="s">
        <v>99</v>
      </c>
      <c r="F10" s="4" t="s">
        <v>86</v>
      </c>
      <c r="G10" s="10" t="s">
        <v>87</v>
      </c>
      <c r="H10" s="10" t="s">
        <v>88</v>
      </c>
      <c r="I10" s="4" t="s">
        <v>79</v>
      </c>
      <c r="J10" s="2" t="s">
        <v>100</v>
      </c>
      <c r="K10" s="2" t="s">
        <v>101</v>
      </c>
      <c r="L10" s="2" t="s">
        <v>102</v>
      </c>
      <c r="M10" s="2" t="s">
        <v>93</v>
      </c>
      <c r="N10" s="9">
        <v>43398</v>
      </c>
      <c r="O10" s="6">
        <v>79557</v>
      </c>
      <c r="P10" s="5" t="s">
        <v>92</v>
      </c>
      <c r="Q10" s="14" t="s">
        <v>261</v>
      </c>
      <c r="R10" s="5" t="s">
        <v>94</v>
      </c>
      <c r="S10" s="2">
        <v>0</v>
      </c>
      <c r="W10" s="11" t="s">
        <v>83</v>
      </c>
      <c r="Y10" s="4" t="s">
        <v>84</v>
      </c>
      <c r="Z10" s="9">
        <v>43400</v>
      </c>
      <c r="AA10" s="9">
        <v>43585</v>
      </c>
    </row>
    <row r="11" spans="1:28" ht="105" x14ac:dyDescent="0.25">
      <c r="A11" s="2">
        <v>2019</v>
      </c>
      <c r="B11" s="3">
        <v>43525</v>
      </c>
      <c r="C11" s="3">
        <v>43555</v>
      </c>
      <c r="D11" s="4" t="s">
        <v>76</v>
      </c>
      <c r="E11" s="2" t="s">
        <v>103</v>
      </c>
      <c r="F11" s="4" t="s">
        <v>86</v>
      </c>
      <c r="G11" s="10" t="s">
        <v>87</v>
      </c>
      <c r="H11" s="10" t="s">
        <v>88</v>
      </c>
      <c r="I11" s="4" t="s">
        <v>79</v>
      </c>
      <c r="J11" s="2" t="s">
        <v>104</v>
      </c>
      <c r="K11" s="2" t="s">
        <v>105</v>
      </c>
      <c r="L11" s="2" t="s">
        <v>106</v>
      </c>
      <c r="M11" s="2" t="s">
        <v>93</v>
      </c>
      <c r="N11" s="9">
        <v>43398</v>
      </c>
      <c r="O11" s="6">
        <v>79557</v>
      </c>
      <c r="P11" s="5" t="s">
        <v>92</v>
      </c>
      <c r="Q11" s="14" t="s">
        <v>262</v>
      </c>
      <c r="R11" s="5" t="s">
        <v>94</v>
      </c>
      <c r="S11" s="2">
        <v>0</v>
      </c>
      <c r="W11" s="11" t="s">
        <v>83</v>
      </c>
      <c r="Y11" s="4" t="s">
        <v>84</v>
      </c>
      <c r="Z11" s="9">
        <v>43400</v>
      </c>
      <c r="AA11" s="9">
        <v>43585</v>
      </c>
    </row>
    <row r="12" spans="1:28" ht="105" x14ac:dyDescent="0.25">
      <c r="A12" s="2">
        <v>2019</v>
      </c>
      <c r="B12" s="3">
        <v>43525</v>
      </c>
      <c r="C12" s="3">
        <v>43555</v>
      </c>
      <c r="D12" s="4" t="s">
        <v>76</v>
      </c>
      <c r="E12" s="2" t="s">
        <v>107</v>
      </c>
      <c r="F12" s="4" t="s">
        <v>86</v>
      </c>
      <c r="G12" s="10" t="s">
        <v>87</v>
      </c>
      <c r="H12" s="10" t="s">
        <v>88</v>
      </c>
      <c r="I12" s="4" t="s">
        <v>79</v>
      </c>
      <c r="J12" s="2" t="s">
        <v>108</v>
      </c>
      <c r="K12" s="2" t="s">
        <v>109</v>
      </c>
      <c r="L12" s="2" t="s">
        <v>110</v>
      </c>
      <c r="M12" s="2" t="s">
        <v>93</v>
      </c>
      <c r="N12" s="9">
        <v>43398</v>
      </c>
      <c r="O12" s="6">
        <v>79557</v>
      </c>
      <c r="P12" s="5" t="s">
        <v>92</v>
      </c>
      <c r="Q12" s="14" t="s">
        <v>263</v>
      </c>
      <c r="R12" s="5" t="s">
        <v>94</v>
      </c>
      <c r="S12" s="2">
        <v>0</v>
      </c>
      <c r="W12" s="11" t="s">
        <v>83</v>
      </c>
      <c r="Y12" s="4" t="s">
        <v>84</v>
      </c>
      <c r="Z12" s="9">
        <v>43400</v>
      </c>
      <c r="AA12" s="9">
        <v>43585</v>
      </c>
    </row>
    <row r="13" spans="1:28" ht="105" x14ac:dyDescent="0.25">
      <c r="A13" s="2">
        <v>2019</v>
      </c>
      <c r="B13" s="3">
        <v>43525</v>
      </c>
      <c r="C13" s="3">
        <v>43555</v>
      </c>
      <c r="D13" s="4" t="s">
        <v>76</v>
      </c>
      <c r="E13" s="2" t="s">
        <v>111</v>
      </c>
      <c r="F13" s="4" t="s">
        <v>86</v>
      </c>
      <c r="G13" s="10" t="s">
        <v>87</v>
      </c>
      <c r="H13" s="10" t="s">
        <v>88</v>
      </c>
      <c r="I13" s="4" t="s">
        <v>79</v>
      </c>
      <c r="J13" s="2" t="s">
        <v>112</v>
      </c>
      <c r="K13" s="2" t="s">
        <v>113</v>
      </c>
      <c r="L13" s="2" t="s">
        <v>114</v>
      </c>
      <c r="M13" s="2" t="s">
        <v>93</v>
      </c>
      <c r="N13" s="9">
        <v>43398</v>
      </c>
      <c r="O13" s="6">
        <v>79557</v>
      </c>
      <c r="P13" s="5" t="s">
        <v>92</v>
      </c>
      <c r="Q13" s="14" t="s">
        <v>264</v>
      </c>
      <c r="R13" s="5" t="s">
        <v>94</v>
      </c>
      <c r="S13" s="2">
        <v>0</v>
      </c>
      <c r="W13" s="11" t="s">
        <v>83</v>
      </c>
      <c r="Y13" s="4" t="s">
        <v>84</v>
      </c>
      <c r="Z13" s="9">
        <v>43400</v>
      </c>
      <c r="AA13" s="9">
        <v>43585</v>
      </c>
    </row>
    <row r="14" spans="1:28" ht="105" x14ac:dyDescent="0.25">
      <c r="A14" s="2">
        <v>2019</v>
      </c>
      <c r="B14" s="3">
        <v>43525</v>
      </c>
      <c r="C14" s="3">
        <v>43555</v>
      </c>
      <c r="D14" s="4" t="s">
        <v>76</v>
      </c>
      <c r="E14" s="2" t="s">
        <v>115</v>
      </c>
      <c r="F14" s="4" t="s">
        <v>86</v>
      </c>
      <c r="G14" s="10" t="s">
        <v>87</v>
      </c>
      <c r="H14" s="10" t="s">
        <v>88</v>
      </c>
      <c r="I14" s="4" t="s">
        <v>79</v>
      </c>
      <c r="J14" s="2" t="s">
        <v>116</v>
      </c>
      <c r="K14" s="2" t="s">
        <v>117</v>
      </c>
      <c r="L14" s="2" t="s">
        <v>91</v>
      </c>
      <c r="M14" s="2" t="s">
        <v>93</v>
      </c>
      <c r="N14" s="9">
        <v>43398</v>
      </c>
      <c r="O14" s="6">
        <v>79557</v>
      </c>
      <c r="P14" s="5" t="s">
        <v>92</v>
      </c>
      <c r="Q14" s="14" t="s">
        <v>265</v>
      </c>
      <c r="R14" s="5" t="s">
        <v>94</v>
      </c>
      <c r="S14" s="2">
        <v>0</v>
      </c>
      <c r="W14" s="2" t="s">
        <v>83</v>
      </c>
      <c r="Y14" s="4" t="s">
        <v>84</v>
      </c>
      <c r="Z14" s="9">
        <v>43400</v>
      </c>
      <c r="AA14" s="9">
        <v>43585</v>
      </c>
    </row>
    <row r="15" spans="1:28" ht="105" x14ac:dyDescent="0.25">
      <c r="A15" s="2">
        <v>2019</v>
      </c>
      <c r="B15" s="3">
        <v>43525</v>
      </c>
      <c r="C15" s="3">
        <v>43555</v>
      </c>
      <c r="D15" s="4" t="s">
        <v>76</v>
      </c>
      <c r="E15" s="2" t="s">
        <v>118</v>
      </c>
      <c r="F15" s="4" t="s">
        <v>86</v>
      </c>
      <c r="G15" s="10" t="s">
        <v>87</v>
      </c>
      <c r="H15" s="10" t="s">
        <v>88</v>
      </c>
      <c r="I15" s="4" t="s">
        <v>79</v>
      </c>
      <c r="J15" s="2" t="s">
        <v>119</v>
      </c>
      <c r="K15" s="2" t="s">
        <v>117</v>
      </c>
      <c r="L15" s="2" t="s">
        <v>91</v>
      </c>
      <c r="M15" s="2" t="s">
        <v>93</v>
      </c>
      <c r="N15" s="9">
        <v>43398</v>
      </c>
      <c r="O15" s="6">
        <v>79557</v>
      </c>
      <c r="P15" s="5" t="s">
        <v>92</v>
      </c>
      <c r="Q15" s="14" t="s">
        <v>286</v>
      </c>
      <c r="R15" s="5" t="s">
        <v>94</v>
      </c>
      <c r="S15" s="2">
        <v>0</v>
      </c>
      <c r="W15" s="2" t="s">
        <v>83</v>
      </c>
      <c r="Y15" s="4" t="s">
        <v>84</v>
      </c>
      <c r="Z15" s="9">
        <v>43400</v>
      </c>
      <c r="AA15" s="9">
        <v>43585</v>
      </c>
    </row>
    <row r="16" spans="1:28" ht="105" x14ac:dyDescent="0.25">
      <c r="A16" s="2">
        <v>2019</v>
      </c>
      <c r="B16" s="3">
        <v>43525</v>
      </c>
      <c r="C16" s="3">
        <v>43555</v>
      </c>
      <c r="D16" s="2" t="s">
        <v>76</v>
      </c>
      <c r="E16" s="2" t="s">
        <v>121</v>
      </c>
      <c r="F16" s="2" t="s">
        <v>86</v>
      </c>
      <c r="G16" s="10" t="s">
        <v>87</v>
      </c>
      <c r="H16" s="10" t="s">
        <v>88</v>
      </c>
      <c r="I16" s="4" t="s">
        <v>79</v>
      </c>
      <c r="J16" s="2" t="s">
        <v>122</v>
      </c>
      <c r="K16" s="2" t="s">
        <v>123</v>
      </c>
      <c r="L16" s="2" t="s">
        <v>124</v>
      </c>
      <c r="M16" s="2" t="s">
        <v>93</v>
      </c>
      <c r="N16" s="9">
        <v>42278</v>
      </c>
      <c r="O16" s="9">
        <v>44104</v>
      </c>
      <c r="P16" s="12" t="s">
        <v>130</v>
      </c>
      <c r="Q16" s="14" t="s">
        <v>266</v>
      </c>
      <c r="R16" s="5" t="s">
        <v>125</v>
      </c>
      <c r="S16" s="2">
        <v>0</v>
      </c>
      <c r="W16" s="2" t="s">
        <v>83</v>
      </c>
      <c r="Y16" s="4" t="s">
        <v>84</v>
      </c>
      <c r="Z16" s="9">
        <v>43138</v>
      </c>
      <c r="AA16" s="9">
        <v>43585</v>
      </c>
    </row>
    <row r="17" spans="1:27" ht="105" x14ac:dyDescent="0.25">
      <c r="A17" s="2">
        <v>2019</v>
      </c>
      <c r="B17" s="3">
        <v>43525</v>
      </c>
      <c r="C17" s="3">
        <v>43555</v>
      </c>
      <c r="D17" s="12" t="s">
        <v>76</v>
      </c>
      <c r="E17" s="2" t="s">
        <v>126</v>
      </c>
      <c r="F17" s="2" t="s">
        <v>86</v>
      </c>
      <c r="G17" s="10" t="s">
        <v>87</v>
      </c>
      <c r="H17" s="10" t="s">
        <v>88</v>
      </c>
      <c r="I17" s="4" t="s">
        <v>79</v>
      </c>
      <c r="J17" s="2" t="s">
        <v>127</v>
      </c>
      <c r="K17" s="2" t="s">
        <v>128</v>
      </c>
      <c r="L17" s="2" t="s">
        <v>129</v>
      </c>
      <c r="M17" s="2" t="s">
        <v>93</v>
      </c>
      <c r="N17" s="9">
        <v>42278</v>
      </c>
      <c r="O17" s="9">
        <v>44104</v>
      </c>
      <c r="P17" s="2" t="s">
        <v>130</v>
      </c>
      <c r="Q17" s="14" t="s">
        <v>267</v>
      </c>
      <c r="R17" s="5" t="s">
        <v>125</v>
      </c>
      <c r="S17" s="2">
        <v>0</v>
      </c>
      <c r="W17" s="2" t="s">
        <v>83</v>
      </c>
      <c r="Y17" s="4" t="s">
        <v>84</v>
      </c>
      <c r="Z17" s="9">
        <v>43138</v>
      </c>
      <c r="AA17" s="9">
        <v>43585</v>
      </c>
    </row>
    <row r="18" spans="1:27" ht="105" x14ac:dyDescent="0.25">
      <c r="A18" s="2">
        <v>2019</v>
      </c>
      <c r="B18" s="3">
        <v>43525</v>
      </c>
      <c r="C18" s="3">
        <v>43555</v>
      </c>
      <c r="D18" s="12" t="s">
        <v>76</v>
      </c>
      <c r="E18" s="2" t="s">
        <v>131</v>
      </c>
      <c r="F18" s="12" t="s">
        <v>86</v>
      </c>
      <c r="G18" s="10" t="s">
        <v>87</v>
      </c>
      <c r="H18" s="10" t="s">
        <v>88</v>
      </c>
      <c r="I18" s="4" t="s">
        <v>79</v>
      </c>
      <c r="J18" s="2" t="s">
        <v>132</v>
      </c>
      <c r="K18" s="2" t="s">
        <v>129</v>
      </c>
      <c r="L18" s="2" t="s">
        <v>129</v>
      </c>
      <c r="M18" s="12" t="s">
        <v>93</v>
      </c>
      <c r="N18" s="9">
        <v>42278</v>
      </c>
      <c r="O18" s="9">
        <v>44104</v>
      </c>
      <c r="P18" s="12" t="s">
        <v>130</v>
      </c>
      <c r="Q18" s="14" t="s">
        <v>268</v>
      </c>
      <c r="R18" s="5" t="s">
        <v>125</v>
      </c>
      <c r="S18" s="2">
        <v>0</v>
      </c>
      <c r="W18" s="15" t="s">
        <v>83</v>
      </c>
      <c r="Y18" s="4" t="s">
        <v>84</v>
      </c>
      <c r="Z18" s="9">
        <v>43138</v>
      </c>
      <c r="AA18" s="9">
        <v>43585</v>
      </c>
    </row>
    <row r="19" spans="1:27" ht="105" x14ac:dyDescent="0.25">
      <c r="A19" s="2">
        <v>2019</v>
      </c>
      <c r="B19" s="3">
        <v>43525</v>
      </c>
      <c r="C19" s="3">
        <v>43555</v>
      </c>
      <c r="D19" s="12" t="s">
        <v>76</v>
      </c>
      <c r="E19" s="2" t="s">
        <v>133</v>
      </c>
      <c r="F19" s="12" t="s">
        <v>86</v>
      </c>
      <c r="G19" s="10" t="s">
        <v>87</v>
      </c>
      <c r="H19" s="10" t="s">
        <v>88</v>
      </c>
      <c r="I19" s="4" t="s">
        <v>79</v>
      </c>
      <c r="J19" s="2" t="s">
        <v>134</v>
      </c>
      <c r="K19" s="2" t="s">
        <v>135</v>
      </c>
      <c r="L19" s="2" t="s">
        <v>136</v>
      </c>
      <c r="M19" s="2" t="s">
        <v>93</v>
      </c>
      <c r="N19" s="9">
        <v>42278</v>
      </c>
      <c r="O19" s="9">
        <v>44104</v>
      </c>
      <c r="P19" s="12" t="s">
        <v>130</v>
      </c>
      <c r="Q19" s="14" t="s">
        <v>154</v>
      </c>
      <c r="R19" s="5" t="s">
        <v>125</v>
      </c>
      <c r="S19" s="2">
        <v>0</v>
      </c>
      <c r="W19" s="2" t="s">
        <v>83</v>
      </c>
      <c r="Y19" s="4" t="s">
        <v>84</v>
      </c>
      <c r="Z19" s="9">
        <v>43138</v>
      </c>
      <c r="AA19" s="9">
        <v>43585</v>
      </c>
    </row>
    <row r="20" spans="1:27" ht="105" x14ac:dyDescent="0.25">
      <c r="A20" s="2">
        <v>2019</v>
      </c>
      <c r="B20" s="3">
        <v>43525</v>
      </c>
      <c r="C20" s="3">
        <v>43555</v>
      </c>
      <c r="D20" s="12" t="s">
        <v>76</v>
      </c>
      <c r="E20" s="2" t="s">
        <v>137</v>
      </c>
      <c r="F20" s="12" t="s">
        <v>86</v>
      </c>
      <c r="G20" s="10" t="s">
        <v>87</v>
      </c>
      <c r="H20" s="10" t="s">
        <v>88</v>
      </c>
      <c r="I20" s="4" t="s">
        <v>79</v>
      </c>
      <c r="J20" s="2" t="s">
        <v>138</v>
      </c>
      <c r="K20" s="2" t="s">
        <v>139</v>
      </c>
      <c r="L20" s="2" t="s">
        <v>140</v>
      </c>
      <c r="M20" s="2" t="s">
        <v>93</v>
      </c>
      <c r="N20" s="9">
        <v>42278</v>
      </c>
      <c r="O20" s="9">
        <v>44104</v>
      </c>
      <c r="P20" s="12" t="s">
        <v>130</v>
      </c>
      <c r="Q20" s="14" t="s">
        <v>153</v>
      </c>
      <c r="R20" s="5" t="s">
        <v>125</v>
      </c>
      <c r="S20" s="2">
        <v>0</v>
      </c>
      <c r="W20" s="2" t="s">
        <v>83</v>
      </c>
      <c r="Y20" s="4" t="s">
        <v>84</v>
      </c>
      <c r="Z20" s="9">
        <v>43138</v>
      </c>
      <c r="AA20" s="9">
        <v>43585</v>
      </c>
    </row>
    <row r="21" spans="1:27" ht="105" x14ac:dyDescent="0.25">
      <c r="A21" s="2">
        <v>2019</v>
      </c>
      <c r="B21" s="3">
        <v>43525</v>
      </c>
      <c r="C21" s="3">
        <v>43555</v>
      </c>
      <c r="D21" s="12" t="s">
        <v>76</v>
      </c>
      <c r="E21" s="2" t="s">
        <v>141</v>
      </c>
      <c r="F21" s="12" t="s">
        <v>86</v>
      </c>
      <c r="G21" s="10" t="s">
        <v>87</v>
      </c>
      <c r="H21" s="10" t="s">
        <v>88</v>
      </c>
      <c r="I21" s="4" t="s">
        <v>79</v>
      </c>
      <c r="J21" s="2" t="s">
        <v>142</v>
      </c>
      <c r="K21" s="2" t="s">
        <v>143</v>
      </c>
      <c r="L21" s="2" t="s">
        <v>144</v>
      </c>
      <c r="M21" s="2" t="s">
        <v>93</v>
      </c>
      <c r="N21" s="9">
        <v>42278</v>
      </c>
      <c r="O21" s="9">
        <v>44104</v>
      </c>
      <c r="P21" s="12" t="s">
        <v>130</v>
      </c>
      <c r="Q21" s="14" t="s">
        <v>269</v>
      </c>
      <c r="R21" s="5" t="s">
        <v>125</v>
      </c>
      <c r="S21" s="12">
        <v>0</v>
      </c>
      <c r="W21" s="2" t="s">
        <v>83</v>
      </c>
      <c r="Y21" s="4" t="s">
        <v>84</v>
      </c>
      <c r="Z21" s="9">
        <v>43138</v>
      </c>
      <c r="AA21" s="9">
        <v>43585</v>
      </c>
    </row>
    <row r="22" spans="1:27" ht="105" x14ac:dyDescent="0.25">
      <c r="A22" s="2">
        <v>2019</v>
      </c>
      <c r="B22" s="3">
        <v>43525</v>
      </c>
      <c r="C22" s="3">
        <v>43555</v>
      </c>
      <c r="D22" s="13" t="s">
        <v>76</v>
      </c>
      <c r="E22" s="2" t="s">
        <v>145</v>
      </c>
      <c r="F22" s="13" t="s">
        <v>86</v>
      </c>
      <c r="G22" s="10" t="s">
        <v>87</v>
      </c>
      <c r="H22" s="10" t="s">
        <v>88</v>
      </c>
      <c r="I22" s="4" t="s">
        <v>79</v>
      </c>
      <c r="J22" s="2" t="s">
        <v>146</v>
      </c>
      <c r="K22" s="2" t="s">
        <v>147</v>
      </c>
      <c r="L22" s="2" t="s">
        <v>148</v>
      </c>
      <c r="M22" s="2" t="s">
        <v>93</v>
      </c>
      <c r="N22" s="9">
        <v>42278</v>
      </c>
      <c r="O22" s="9">
        <v>44104</v>
      </c>
      <c r="P22" s="13" t="s">
        <v>130</v>
      </c>
      <c r="Q22" s="14" t="s">
        <v>270</v>
      </c>
      <c r="R22" s="5" t="s">
        <v>125</v>
      </c>
      <c r="S22" s="2">
        <v>0</v>
      </c>
      <c r="W22" s="2" t="s">
        <v>83</v>
      </c>
      <c r="Y22" s="4" t="s">
        <v>84</v>
      </c>
      <c r="Z22" s="9">
        <v>43138</v>
      </c>
      <c r="AA22" s="9">
        <v>43585</v>
      </c>
    </row>
    <row r="23" spans="1:27" ht="105" x14ac:dyDescent="0.25">
      <c r="A23" s="2">
        <v>2019</v>
      </c>
      <c r="B23" s="3">
        <v>43525</v>
      </c>
      <c r="C23" s="3">
        <v>43555</v>
      </c>
      <c r="D23" s="13" t="s">
        <v>76</v>
      </c>
      <c r="E23" s="2" t="s">
        <v>149</v>
      </c>
      <c r="F23" s="13" t="s">
        <v>86</v>
      </c>
      <c r="G23" s="10" t="s">
        <v>87</v>
      </c>
      <c r="H23" s="10" t="s">
        <v>88</v>
      </c>
      <c r="I23" s="4" t="s">
        <v>79</v>
      </c>
      <c r="J23" s="2" t="s">
        <v>150</v>
      </c>
      <c r="K23" s="2" t="s">
        <v>151</v>
      </c>
      <c r="L23" s="2" t="s">
        <v>152</v>
      </c>
      <c r="M23" s="2" t="s">
        <v>93</v>
      </c>
      <c r="N23" s="9">
        <v>42278</v>
      </c>
      <c r="O23" s="9">
        <v>44104</v>
      </c>
      <c r="P23" s="13" t="s">
        <v>130</v>
      </c>
      <c r="Q23" s="14" t="s">
        <v>271</v>
      </c>
      <c r="R23" s="5" t="s">
        <v>125</v>
      </c>
      <c r="S23" s="2">
        <v>0</v>
      </c>
      <c r="W23" s="2" t="s">
        <v>83</v>
      </c>
      <c r="Y23" s="4" t="s">
        <v>84</v>
      </c>
      <c r="Z23" s="9">
        <v>43138</v>
      </c>
      <c r="AA23" s="9">
        <v>43585</v>
      </c>
    </row>
    <row r="24" spans="1:27" ht="105" x14ac:dyDescent="0.25">
      <c r="A24" s="2">
        <v>2019</v>
      </c>
      <c r="B24" s="3">
        <v>43525</v>
      </c>
      <c r="C24" s="3">
        <v>43555</v>
      </c>
      <c r="D24" s="13" t="s">
        <v>76</v>
      </c>
      <c r="E24" s="2" t="s">
        <v>155</v>
      </c>
      <c r="F24" s="13" t="s">
        <v>86</v>
      </c>
      <c r="G24" s="10" t="s">
        <v>87</v>
      </c>
      <c r="H24" s="10" t="s">
        <v>88</v>
      </c>
      <c r="I24" s="4" t="s">
        <v>79</v>
      </c>
      <c r="J24" s="2" t="s">
        <v>156</v>
      </c>
      <c r="K24" s="2" t="s">
        <v>157</v>
      </c>
      <c r="L24" s="2" t="s">
        <v>158</v>
      </c>
      <c r="M24" s="2" t="s">
        <v>93</v>
      </c>
      <c r="N24" s="9">
        <v>42278</v>
      </c>
      <c r="O24" s="9">
        <v>44104</v>
      </c>
      <c r="P24" s="13" t="s">
        <v>130</v>
      </c>
      <c r="Q24" s="14" t="s">
        <v>272</v>
      </c>
      <c r="R24" s="5" t="s">
        <v>125</v>
      </c>
      <c r="S24" s="2">
        <v>0</v>
      </c>
      <c r="W24" s="2" t="s">
        <v>83</v>
      </c>
      <c r="Y24" s="4" t="s">
        <v>84</v>
      </c>
      <c r="Z24" s="9">
        <v>43138</v>
      </c>
      <c r="AA24" s="9">
        <v>43585</v>
      </c>
    </row>
    <row r="25" spans="1:27" ht="105" x14ac:dyDescent="0.25">
      <c r="A25" s="2">
        <v>2019</v>
      </c>
      <c r="B25" s="3">
        <v>43525</v>
      </c>
      <c r="C25" s="3">
        <v>43555</v>
      </c>
      <c r="D25" s="13" t="s">
        <v>76</v>
      </c>
      <c r="E25" s="2" t="s">
        <v>159</v>
      </c>
      <c r="F25" s="13" t="s">
        <v>86</v>
      </c>
      <c r="G25" s="10" t="s">
        <v>87</v>
      </c>
      <c r="H25" s="10" t="s">
        <v>88</v>
      </c>
      <c r="I25" s="4" t="s">
        <v>79</v>
      </c>
      <c r="J25" s="2" t="s">
        <v>160</v>
      </c>
      <c r="K25" s="2" t="s">
        <v>161</v>
      </c>
      <c r="L25" s="2" t="s">
        <v>162</v>
      </c>
      <c r="M25" s="2" t="s">
        <v>93</v>
      </c>
      <c r="N25" s="9">
        <v>42278</v>
      </c>
      <c r="O25" s="9">
        <v>44104</v>
      </c>
      <c r="P25" s="13" t="s">
        <v>130</v>
      </c>
      <c r="Q25" s="14" t="s">
        <v>273</v>
      </c>
      <c r="R25" s="5" t="s">
        <v>125</v>
      </c>
      <c r="S25" s="2">
        <v>0</v>
      </c>
      <c r="W25" s="2" t="s">
        <v>83</v>
      </c>
      <c r="Y25" s="4" t="s">
        <v>84</v>
      </c>
      <c r="Z25" s="9">
        <v>43138</v>
      </c>
      <c r="AA25" s="9">
        <v>43585</v>
      </c>
    </row>
    <row r="26" spans="1:27" ht="105" x14ac:dyDescent="0.25">
      <c r="A26" s="2">
        <v>2019</v>
      </c>
      <c r="B26" s="3">
        <v>43525</v>
      </c>
      <c r="C26" s="3">
        <v>43555</v>
      </c>
      <c r="D26" s="13" t="s">
        <v>76</v>
      </c>
      <c r="E26" s="2" t="s">
        <v>163</v>
      </c>
      <c r="F26" s="13" t="s">
        <v>86</v>
      </c>
      <c r="G26" s="10" t="s">
        <v>87</v>
      </c>
      <c r="H26" s="10" t="s">
        <v>88</v>
      </c>
      <c r="I26" s="4" t="s">
        <v>79</v>
      </c>
      <c r="J26" s="2" t="s">
        <v>164</v>
      </c>
      <c r="K26" s="2" t="s">
        <v>165</v>
      </c>
      <c r="L26" s="2" t="s">
        <v>166</v>
      </c>
      <c r="M26" s="2" t="s">
        <v>93</v>
      </c>
      <c r="N26" s="9">
        <v>42278</v>
      </c>
      <c r="O26" s="9">
        <v>44104</v>
      </c>
      <c r="P26" s="13" t="s">
        <v>130</v>
      </c>
      <c r="Q26" s="14" t="s">
        <v>274</v>
      </c>
      <c r="R26" s="5" t="s">
        <v>125</v>
      </c>
      <c r="S26" s="2">
        <v>0</v>
      </c>
      <c r="W26" s="2" t="s">
        <v>83</v>
      </c>
      <c r="Y26" s="4" t="s">
        <v>84</v>
      </c>
      <c r="Z26" s="9">
        <v>43138</v>
      </c>
      <c r="AA26" s="9">
        <v>43585</v>
      </c>
    </row>
    <row r="27" spans="1:27" ht="105" x14ac:dyDescent="0.25">
      <c r="A27" s="2">
        <v>2019</v>
      </c>
      <c r="B27" s="3">
        <v>43525</v>
      </c>
      <c r="C27" s="3">
        <v>43555</v>
      </c>
      <c r="D27" s="13" t="s">
        <v>76</v>
      </c>
      <c r="E27" s="2" t="s">
        <v>167</v>
      </c>
      <c r="F27" s="13" t="s">
        <v>86</v>
      </c>
      <c r="G27" s="10" t="s">
        <v>87</v>
      </c>
      <c r="H27" s="10" t="s">
        <v>88</v>
      </c>
      <c r="I27" s="2" t="s">
        <v>79</v>
      </c>
      <c r="J27" s="2" t="s">
        <v>168</v>
      </c>
      <c r="K27" s="2" t="s">
        <v>169</v>
      </c>
      <c r="L27" s="2" t="s">
        <v>106</v>
      </c>
      <c r="M27" s="2" t="s">
        <v>93</v>
      </c>
      <c r="N27" s="9">
        <v>42804</v>
      </c>
      <c r="O27" s="9">
        <v>78963</v>
      </c>
      <c r="P27" s="2" t="s">
        <v>170</v>
      </c>
      <c r="Q27" s="14" t="s">
        <v>209</v>
      </c>
      <c r="R27" s="5" t="s">
        <v>171</v>
      </c>
      <c r="S27" s="2">
        <v>0</v>
      </c>
      <c r="W27" s="2" t="s">
        <v>83</v>
      </c>
      <c r="Y27" s="4" t="s">
        <v>84</v>
      </c>
      <c r="Z27" s="9">
        <v>42804</v>
      </c>
      <c r="AA27" s="9">
        <v>43585</v>
      </c>
    </row>
    <row r="28" spans="1:27" ht="105" x14ac:dyDescent="0.25">
      <c r="A28" s="2">
        <v>2019</v>
      </c>
      <c r="B28" s="3">
        <v>43525</v>
      </c>
      <c r="C28" s="3">
        <v>43555</v>
      </c>
      <c r="D28" s="13" t="s">
        <v>76</v>
      </c>
      <c r="E28" s="2" t="s">
        <v>172</v>
      </c>
      <c r="F28" s="13" t="s">
        <v>86</v>
      </c>
      <c r="G28" s="10" t="s">
        <v>87</v>
      </c>
      <c r="H28" s="10" t="s">
        <v>88</v>
      </c>
      <c r="I28" s="13" t="s">
        <v>79</v>
      </c>
      <c r="J28" s="2" t="s">
        <v>173</v>
      </c>
      <c r="K28" s="2" t="s">
        <v>174</v>
      </c>
      <c r="L28" s="2" t="s">
        <v>175</v>
      </c>
      <c r="M28" s="2" t="s">
        <v>93</v>
      </c>
      <c r="N28" s="9">
        <v>42804</v>
      </c>
      <c r="O28" s="9">
        <v>78963</v>
      </c>
      <c r="P28" s="13" t="s">
        <v>170</v>
      </c>
      <c r="Q28" s="14" t="s">
        <v>275</v>
      </c>
      <c r="R28" s="5" t="s">
        <v>171</v>
      </c>
      <c r="S28" s="2">
        <v>0</v>
      </c>
      <c r="W28" s="2" t="s">
        <v>83</v>
      </c>
      <c r="Y28" s="4" t="s">
        <v>84</v>
      </c>
      <c r="Z28" s="9">
        <v>42804</v>
      </c>
      <c r="AA28" s="9">
        <v>43585</v>
      </c>
    </row>
    <row r="29" spans="1:27" ht="105" x14ac:dyDescent="0.25">
      <c r="A29" s="2">
        <v>2019</v>
      </c>
      <c r="B29" s="3">
        <v>43525</v>
      </c>
      <c r="C29" s="3">
        <v>43555</v>
      </c>
      <c r="D29" s="13" t="s">
        <v>76</v>
      </c>
      <c r="E29" s="2" t="s">
        <v>176</v>
      </c>
      <c r="F29" s="13" t="s">
        <v>86</v>
      </c>
      <c r="G29" s="10" t="s">
        <v>87</v>
      </c>
      <c r="H29" s="10" t="s">
        <v>88</v>
      </c>
      <c r="I29" s="13" t="s">
        <v>79</v>
      </c>
      <c r="J29" s="2" t="s">
        <v>177</v>
      </c>
      <c r="K29" s="2" t="s">
        <v>178</v>
      </c>
      <c r="L29" s="2" t="s">
        <v>179</v>
      </c>
      <c r="M29" s="2" t="s">
        <v>93</v>
      </c>
      <c r="N29" s="9">
        <v>42804</v>
      </c>
      <c r="O29" s="9">
        <v>78963</v>
      </c>
      <c r="P29" s="13" t="s">
        <v>170</v>
      </c>
      <c r="Q29" s="14" t="s">
        <v>276</v>
      </c>
      <c r="R29" s="5" t="s">
        <v>171</v>
      </c>
      <c r="S29" s="2">
        <v>0</v>
      </c>
      <c r="W29" s="2" t="s">
        <v>83</v>
      </c>
      <c r="Y29" s="4" t="s">
        <v>84</v>
      </c>
      <c r="Z29" s="9">
        <v>42804</v>
      </c>
      <c r="AA29" s="9">
        <v>43585</v>
      </c>
    </row>
    <row r="30" spans="1:27" ht="105" x14ac:dyDescent="0.25">
      <c r="A30" s="2">
        <v>2019</v>
      </c>
      <c r="B30" s="3">
        <v>43525</v>
      </c>
      <c r="C30" s="3">
        <v>43555</v>
      </c>
      <c r="D30" s="13" t="s">
        <v>76</v>
      </c>
      <c r="E30" s="2" t="s">
        <v>180</v>
      </c>
      <c r="F30" s="13" t="s">
        <v>86</v>
      </c>
      <c r="G30" s="10" t="s">
        <v>87</v>
      </c>
      <c r="H30" s="10" t="s">
        <v>88</v>
      </c>
      <c r="I30" s="13" t="s">
        <v>79</v>
      </c>
      <c r="J30" s="2" t="s">
        <v>181</v>
      </c>
      <c r="K30" s="2" t="s">
        <v>182</v>
      </c>
      <c r="L30" s="2" t="s">
        <v>109</v>
      </c>
      <c r="M30" s="2" t="s">
        <v>93</v>
      </c>
      <c r="N30" s="9">
        <v>42804</v>
      </c>
      <c r="O30" s="9">
        <v>78963</v>
      </c>
      <c r="P30" s="13" t="s">
        <v>170</v>
      </c>
      <c r="Q30" s="14" t="s">
        <v>277</v>
      </c>
      <c r="R30" s="5" t="s">
        <v>171</v>
      </c>
      <c r="S30" s="2">
        <v>0</v>
      </c>
      <c r="W30" s="2" t="s">
        <v>83</v>
      </c>
      <c r="Y30" s="4" t="s">
        <v>84</v>
      </c>
      <c r="Z30" s="9">
        <v>42804</v>
      </c>
      <c r="AA30" s="9">
        <v>43585</v>
      </c>
    </row>
    <row r="31" spans="1:27" ht="105" x14ac:dyDescent="0.25">
      <c r="A31" s="2">
        <v>2019</v>
      </c>
      <c r="B31" s="3">
        <v>43525</v>
      </c>
      <c r="C31" s="3">
        <v>43555</v>
      </c>
      <c r="D31" s="13" t="s">
        <v>76</v>
      </c>
      <c r="E31" s="2" t="s">
        <v>183</v>
      </c>
      <c r="F31" s="13" t="s">
        <v>86</v>
      </c>
      <c r="G31" s="10" t="s">
        <v>87</v>
      </c>
      <c r="H31" s="10" t="s">
        <v>88</v>
      </c>
      <c r="I31" s="13" t="s">
        <v>79</v>
      </c>
      <c r="J31" s="2" t="s">
        <v>181</v>
      </c>
      <c r="K31" s="2" t="s">
        <v>182</v>
      </c>
      <c r="L31" s="2" t="s">
        <v>184</v>
      </c>
      <c r="M31" s="2" t="s">
        <v>93</v>
      </c>
      <c r="N31" s="9">
        <v>42804</v>
      </c>
      <c r="O31" s="9">
        <v>78963</v>
      </c>
      <c r="P31" s="13" t="s">
        <v>170</v>
      </c>
      <c r="Q31" s="14" t="s">
        <v>278</v>
      </c>
      <c r="R31" s="5" t="s">
        <v>171</v>
      </c>
      <c r="S31" s="2">
        <v>0</v>
      </c>
      <c r="W31" s="2" t="s">
        <v>83</v>
      </c>
      <c r="Y31" s="2" t="s">
        <v>84</v>
      </c>
      <c r="Z31" s="9">
        <v>42804</v>
      </c>
      <c r="AA31" s="9">
        <v>43585</v>
      </c>
    </row>
    <row r="32" spans="1:27" ht="105" x14ac:dyDescent="0.25">
      <c r="A32" s="2">
        <v>2019</v>
      </c>
      <c r="B32" s="3">
        <v>43525</v>
      </c>
      <c r="C32" s="3">
        <v>43555</v>
      </c>
      <c r="D32" s="13" t="s">
        <v>76</v>
      </c>
      <c r="E32" s="2" t="s">
        <v>185</v>
      </c>
      <c r="F32" s="13" t="s">
        <v>86</v>
      </c>
      <c r="G32" s="10" t="s">
        <v>87</v>
      </c>
      <c r="H32" s="10" t="s">
        <v>88</v>
      </c>
      <c r="I32" s="13" t="s">
        <v>79</v>
      </c>
      <c r="J32" s="2" t="s">
        <v>186</v>
      </c>
      <c r="K32" s="2" t="s">
        <v>182</v>
      </c>
      <c r="L32" s="2" t="s">
        <v>187</v>
      </c>
      <c r="M32" s="2" t="s">
        <v>93</v>
      </c>
      <c r="N32" s="9">
        <v>42804</v>
      </c>
      <c r="O32" s="9">
        <v>78963</v>
      </c>
      <c r="P32" s="13" t="s">
        <v>170</v>
      </c>
      <c r="Q32" s="14" t="s">
        <v>285</v>
      </c>
      <c r="R32" s="5" t="s">
        <v>171</v>
      </c>
      <c r="S32" s="2">
        <v>0</v>
      </c>
      <c r="W32" s="2" t="s">
        <v>83</v>
      </c>
      <c r="Y32" s="13" t="s">
        <v>84</v>
      </c>
      <c r="Z32" s="9">
        <v>42804</v>
      </c>
      <c r="AA32" s="9">
        <v>43585</v>
      </c>
    </row>
    <row r="33" spans="1:28" ht="105" x14ac:dyDescent="0.25">
      <c r="A33" s="2">
        <v>2019</v>
      </c>
      <c r="B33" s="3">
        <v>43525</v>
      </c>
      <c r="C33" s="3">
        <v>43555</v>
      </c>
      <c r="D33" s="13" t="s">
        <v>76</v>
      </c>
      <c r="E33" s="2" t="s">
        <v>188</v>
      </c>
      <c r="F33" s="13" t="s">
        <v>86</v>
      </c>
      <c r="G33" s="10" t="s">
        <v>87</v>
      </c>
      <c r="H33" s="10" t="s">
        <v>88</v>
      </c>
      <c r="I33" s="13" t="s">
        <v>79</v>
      </c>
      <c r="J33" s="2" t="s">
        <v>189</v>
      </c>
      <c r="K33" s="2" t="s">
        <v>105</v>
      </c>
      <c r="L33" s="2" t="s">
        <v>190</v>
      </c>
      <c r="M33" s="2" t="s">
        <v>93</v>
      </c>
      <c r="N33" s="9">
        <v>42804</v>
      </c>
      <c r="O33" s="9">
        <v>78963</v>
      </c>
      <c r="P33" s="13" t="s">
        <v>170</v>
      </c>
      <c r="Q33" s="14" t="s">
        <v>279</v>
      </c>
      <c r="R33" s="5" t="s">
        <v>171</v>
      </c>
      <c r="S33" s="2">
        <v>0</v>
      </c>
      <c r="W33" s="2" t="s">
        <v>83</v>
      </c>
      <c r="Y33" s="13" t="s">
        <v>84</v>
      </c>
      <c r="Z33" s="9">
        <v>42804</v>
      </c>
      <c r="AA33" s="9">
        <v>43585</v>
      </c>
    </row>
    <row r="34" spans="1:28" ht="105" x14ac:dyDescent="0.25">
      <c r="A34" s="2">
        <v>2019</v>
      </c>
      <c r="B34" s="3">
        <v>43525</v>
      </c>
      <c r="C34" s="3">
        <v>43555</v>
      </c>
      <c r="D34" s="16" t="s">
        <v>76</v>
      </c>
      <c r="E34" s="2" t="s">
        <v>191</v>
      </c>
      <c r="F34" s="16" t="s">
        <v>86</v>
      </c>
      <c r="G34" s="10" t="s">
        <v>87</v>
      </c>
      <c r="H34" s="10" t="s">
        <v>88</v>
      </c>
      <c r="I34" s="16" t="s">
        <v>79</v>
      </c>
      <c r="J34" s="2" t="s">
        <v>192</v>
      </c>
      <c r="K34" s="2" t="s">
        <v>193</v>
      </c>
      <c r="L34" s="2" t="s">
        <v>194</v>
      </c>
      <c r="M34" s="2" t="s">
        <v>93</v>
      </c>
      <c r="N34" s="9">
        <v>42804</v>
      </c>
      <c r="O34" s="9">
        <v>78963</v>
      </c>
      <c r="P34" s="16" t="s">
        <v>170</v>
      </c>
      <c r="Q34" s="14" t="s">
        <v>280</v>
      </c>
      <c r="R34" s="5" t="s">
        <v>171</v>
      </c>
      <c r="S34" s="2">
        <v>0</v>
      </c>
      <c r="W34" s="2" t="s">
        <v>83</v>
      </c>
      <c r="Y34" s="16" t="s">
        <v>84</v>
      </c>
      <c r="Z34" s="9">
        <v>42804</v>
      </c>
      <c r="AA34" s="9">
        <v>43585</v>
      </c>
    </row>
    <row r="35" spans="1:28" ht="105" x14ac:dyDescent="0.25">
      <c r="A35" s="2">
        <v>2019</v>
      </c>
      <c r="B35" s="3">
        <v>43525</v>
      </c>
      <c r="C35" s="3">
        <v>43555</v>
      </c>
      <c r="D35" s="16" t="s">
        <v>76</v>
      </c>
      <c r="E35" s="2" t="s">
        <v>203</v>
      </c>
      <c r="F35" s="16" t="s">
        <v>86</v>
      </c>
      <c r="G35" s="10" t="s">
        <v>87</v>
      </c>
      <c r="H35" s="10" t="s">
        <v>88</v>
      </c>
      <c r="I35" s="16" t="s">
        <v>79</v>
      </c>
      <c r="J35" s="2" t="s">
        <v>195</v>
      </c>
      <c r="K35" s="2" t="s">
        <v>196</v>
      </c>
      <c r="L35" s="2" t="s">
        <v>197</v>
      </c>
      <c r="M35" s="2" t="s">
        <v>93</v>
      </c>
      <c r="N35" s="9">
        <v>42804</v>
      </c>
      <c r="O35" s="9">
        <v>78963</v>
      </c>
      <c r="P35" s="16" t="s">
        <v>170</v>
      </c>
      <c r="Q35" s="14" t="s">
        <v>281</v>
      </c>
      <c r="R35" s="5" t="s">
        <v>171</v>
      </c>
      <c r="S35" s="2">
        <v>0</v>
      </c>
      <c r="W35" s="2" t="s">
        <v>83</v>
      </c>
      <c r="Y35" s="16" t="s">
        <v>84</v>
      </c>
      <c r="Z35" s="9">
        <v>42804</v>
      </c>
      <c r="AA35" s="9">
        <v>43585</v>
      </c>
    </row>
    <row r="36" spans="1:28" ht="105" x14ac:dyDescent="0.25">
      <c r="A36" s="2">
        <v>2019</v>
      </c>
      <c r="B36" s="3">
        <v>43525</v>
      </c>
      <c r="C36" s="3">
        <v>43555</v>
      </c>
      <c r="D36" s="16" t="s">
        <v>76</v>
      </c>
      <c r="E36" s="2" t="s">
        <v>202</v>
      </c>
      <c r="F36" s="16" t="s">
        <v>86</v>
      </c>
      <c r="G36" s="10" t="s">
        <v>87</v>
      </c>
      <c r="H36" s="10" t="s">
        <v>88</v>
      </c>
      <c r="I36" s="16" t="s">
        <v>79</v>
      </c>
      <c r="J36" s="2" t="s">
        <v>198</v>
      </c>
      <c r="K36" s="2" t="s">
        <v>199</v>
      </c>
      <c r="L36" s="2" t="s">
        <v>200</v>
      </c>
      <c r="M36" s="2" t="s">
        <v>93</v>
      </c>
      <c r="N36" s="9">
        <v>42804</v>
      </c>
      <c r="O36" s="9">
        <v>78963</v>
      </c>
      <c r="P36" s="16" t="s">
        <v>170</v>
      </c>
      <c r="Q36" s="14" t="s">
        <v>282</v>
      </c>
      <c r="R36" s="5" t="s">
        <v>171</v>
      </c>
      <c r="S36" s="2">
        <v>0</v>
      </c>
      <c r="W36" s="2" t="s">
        <v>83</v>
      </c>
      <c r="Y36" s="16" t="s">
        <v>84</v>
      </c>
      <c r="Z36" s="9">
        <v>42804</v>
      </c>
      <c r="AA36" s="9">
        <v>43585</v>
      </c>
    </row>
    <row r="37" spans="1:28" ht="105" x14ac:dyDescent="0.25">
      <c r="A37" s="2">
        <v>2019</v>
      </c>
      <c r="B37" s="3">
        <v>43525</v>
      </c>
      <c r="C37" s="3">
        <v>43555</v>
      </c>
      <c r="D37" s="16" t="s">
        <v>76</v>
      </c>
      <c r="E37" s="2" t="s">
        <v>201</v>
      </c>
      <c r="F37" s="16" t="s">
        <v>86</v>
      </c>
      <c r="G37" s="10" t="s">
        <v>87</v>
      </c>
      <c r="H37" s="10" t="s">
        <v>88</v>
      </c>
      <c r="I37" s="16" t="s">
        <v>79</v>
      </c>
      <c r="J37" s="2" t="s">
        <v>204</v>
      </c>
      <c r="K37" s="2" t="s">
        <v>205</v>
      </c>
      <c r="L37" s="2" t="s">
        <v>206</v>
      </c>
      <c r="M37" s="2" t="s">
        <v>93</v>
      </c>
      <c r="N37" s="9">
        <v>42804</v>
      </c>
      <c r="O37" s="9">
        <v>78963</v>
      </c>
      <c r="P37" s="16" t="s">
        <v>170</v>
      </c>
      <c r="Q37" s="14" t="s">
        <v>283</v>
      </c>
      <c r="R37" s="5" t="s">
        <v>171</v>
      </c>
      <c r="S37" s="2">
        <v>0</v>
      </c>
      <c r="W37" s="2" t="s">
        <v>83</v>
      </c>
      <c r="Y37" s="16" t="s">
        <v>84</v>
      </c>
      <c r="Z37" s="9">
        <v>42804</v>
      </c>
      <c r="AA37" s="9">
        <v>43585</v>
      </c>
    </row>
    <row r="38" spans="1:28" ht="105" x14ac:dyDescent="0.25">
      <c r="A38" s="2">
        <v>2019</v>
      </c>
      <c r="B38" s="3">
        <v>43525</v>
      </c>
      <c r="C38" s="3">
        <v>43555</v>
      </c>
      <c r="D38" s="16" t="s">
        <v>76</v>
      </c>
      <c r="E38" s="2" t="s">
        <v>207</v>
      </c>
      <c r="F38" s="16" t="s">
        <v>86</v>
      </c>
      <c r="G38" s="10" t="s">
        <v>87</v>
      </c>
      <c r="H38" s="10" t="s">
        <v>88</v>
      </c>
      <c r="I38" s="16" t="s">
        <v>79</v>
      </c>
      <c r="J38" s="2" t="s">
        <v>208</v>
      </c>
      <c r="K38" s="2" t="s">
        <v>199</v>
      </c>
      <c r="L38" s="2" t="s">
        <v>200</v>
      </c>
      <c r="M38" s="2" t="s">
        <v>93</v>
      </c>
      <c r="N38" s="9">
        <v>42804</v>
      </c>
      <c r="O38" s="9">
        <v>78963</v>
      </c>
      <c r="P38" s="16" t="s">
        <v>170</v>
      </c>
      <c r="Q38" s="14" t="s">
        <v>284</v>
      </c>
      <c r="R38" s="5" t="s">
        <v>171</v>
      </c>
      <c r="S38" s="2">
        <v>0</v>
      </c>
      <c r="W38" s="2" t="s">
        <v>83</v>
      </c>
      <c r="Y38" s="16" t="s">
        <v>84</v>
      </c>
      <c r="Z38" s="9">
        <v>42804</v>
      </c>
      <c r="AA38" s="9">
        <v>43585</v>
      </c>
    </row>
    <row r="39" spans="1:28" ht="26.25" x14ac:dyDescent="0.25">
      <c r="A39" s="2">
        <v>2019</v>
      </c>
      <c r="B39" s="3">
        <v>43525</v>
      </c>
      <c r="C39" s="3">
        <v>43555</v>
      </c>
      <c r="D39" s="17" t="s">
        <v>76</v>
      </c>
      <c r="E39" s="2" t="s">
        <v>210</v>
      </c>
      <c r="F39" s="2" t="s">
        <v>86</v>
      </c>
      <c r="G39" s="2" t="s">
        <v>211</v>
      </c>
      <c r="H39" s="10" t="s">
        <v>88</v>
      </c>
      <c r="I39" s="17" t="s">
        <v>79</v>
      </c>
      <c r="J39" s="2" t="s">
        <v>212</v>
      </c>
      <c r="K39" s="2" t="s">
        <v>213</v>
      </c>
      <c r="L39" s="2" t="s">
        <v>214</v>
      </c>
      <c r="M39" s="2" t="s">
        <v>93</v>
      </c>
      <c r="N39" s="9">
        <v>43159</v>
      </c>
      <c r="O39" s="9">
        <v>43159</v>
      </c>
      <c r="P39" s="2" t="s">
        <v>215</v>
      </c>
      <c r="R39" s="5" t="s">
        <v>216</v>
      </c>
      <c r="S39" s="2">
        <v>0</v>
      </c>
      <c r="W39" s="2" t="s">
        <v>82</v>
      </c>
      <c r="X39" s="14" t="s">
        <v>250</v>
      </c>
      <c r="Y39" s="18" t="s">
        <v>84</v>
      </c>
      <c r="Z39" s="9">
        <v>43159</v>
      </c>
      <c r="AA39" s="9">
        <v>43585</v>
      </c>
      <c r="AB39" s="2" t="s">
        <v>248</v>
      </c>
    </row>
    <row r="40" spans="1:28" ht="26.25" x14ac:dyDescent="0.25">
      <c r="A40" s="2">
        <v>2019</v>
      </c>
      <c r="B40" s="3">
        <v>43525</v>
      </c>
      <c r="C40" s="3">
        <v>43555</v>
      </c>
      <c r="D40" s="18" t="s">
        <v>76</v>
      </c>
      <c r="E40" s="2" t="s">
        <v>217</v>
      </c>
      <c r="F40" s="18" t="s">
        <v>86</v>
      </c>
      <c r="G40" s="18" t="s">
        <v>211</v>
      </c>
      <c r="H40" s="10" t="s">
        <v>88</v>
      </c>
      <c r="I40" s="18" t="s">
        <v>79</v>
      </c>
      <c r="J40" s="2" t="s">
        <v>218</v>
      </c>
      <c r="K40" s="2" t="s">
        <v>213</v>
      </c>
      <c r="L40" s="2" t="s">
        <v>214</v>
      </c>
      <c r="M40" s="2" t="s">
        <v>93</v>
      </c>
      <c r="N40" s="9">
        <v>43159</v>
      </c>
      <c r="O40" s="9">
        <v>43159</v>
      </c>
      <c r="P40" s="18" t="s">
        <v>215</v>
      </c>
      <c r="R40" s="5" t="s">
        <v>216</v>
      </c>
      <c r="S40" s="2">
        <v>0</v>
      </c>
      <c r="W40" s="2" t="s">
        <v>82</v>
      </c>
      <c r="X40" s="14" t="s">
        <v>224</v>
      </c>
      <c r="Y40" s="18" t="s">
        <v>84</v>
      </c>
      <c r="Z40" s="9">
        <v>43159</v>
      </c>
      <c r="AA40" s="9">
        <v>43585</v>
      </c>
      <c r="AB40" s="20" t="s">
        <v>248</v>
      </c>
    </row>
    <row r="41" spans="1:28" ht="26.25" x14ac:dyDescent="0.25">
      <c r="A41" s="2">
        <v>2019</v>
      </c>
      <c r="B41" s="3">
        <v>43525</v>
      </c>
      <c r="C41" s="3">
        <v>43555</v>
      </c>
      <c r="D41" s="2" t="s">
        <v>76</v>
      </c>
      <c r="E41" s="2" t="s">
        <v>219</v>
      </c>
      <c r="F41" s="18" t="s">
        <v>86</v>
      </c>
      <c r="G41" s="18" t="s">
        <v>211</v>
      </c>
      <c r="H41" s="10" t="s">
        <v>88</v>
      </c>
      <c r="I41" s="18" t="s">
        <v>79</v>
      </c>
      <c r="J41" s="2" t="s">
        <v>218</v>
      </c>
      <c r="K41" s="2" t="s">
        <v>213</v>
      </c>
      <c r="L41" s="2" t="s">
        <v>214</v>
      </c>
      <c r="M41" s="2" t="s">
        <v>93</v>
      </c>
      <c r="N41" s="9">
        <v>43159</v>
      </c>
      <c r="O41" s="9">
        <v>43159</v>
      </c>
      <c r="P41" s="18" t="s">
        <v>215</v>
      </c>
      <c r="R41" s="5" t="s">
        <v>216</v>
      </c>
      <c r="S41" s="2">
        <v>0</v>
      </c>
      <c r="W41" s="2" t="s">
        <v>82</v>
      </c>
      <c r="X41" s="14" t="s">
        <v>223</v>
      </c>
      <c r="Y41" s="18" t="s">
        <v>84</v>
      </c>
      <c r="Z41" s="9">
        <v>43159</v>
      </c>
      <c r="AA41" s="9">
        <v>43585</v>
      </c>
      <c r="AB41" s="20" t="s">
        <v>248</v>
      </c>
    </row>
    <row r="42" spans="1:28" ht="26.25" x14ac:dyDescent="0.25">
      <c r="A42" s="2">
        <v>2019</v>
      </c>
      <c r="B42" s="3">
        <v>43525</v>
      </c>
      <c r="C42" s="3">
        <v>43555</v>
      </c>
      <c r="D42" s="18" t="s">
        <v>76</v>
      </c>
      <c r="E42" s="2" t="s">
        <v>220</v>
      </c>
      <c r="F42" s="18" t="s">
        <v>86</v>
      </c>
      <c r="G42" s="18" t="s">
        <v>211</v>
      </c>
      <c r="H42" s="10" t="s">
        <v>88</v>
      </c>
      <c r="I42" s="18" t="s">
        <v>79</v>
      </c>
      <c r="J42" s="2" t="s">
        <v>221</v>
      </c>
      <c r="K42" s="2" t="s">
        <v>222</v>
      </c>
      <c r="L42" s="2" t="s">
        <v>152</v>
      </c>
      <c r="M42" s="2" t="s">
        <v>93</v>
      </c>
      <c r="N42" s="9">
        <v>43159</v>
      </c>
      <c r="O42" s="9">
        <v>43159</v>
      </c>
      <c r="P42" s="18" t="s">
        <v>215</v>
      </c>
      <c r="R42" s="5" t="s">
        <v>216</v>
      </c>
      <c r="S42" s="2">
        <v>0</v>
      </c>
      <c r="W42" s="2" t="s">
        <v>82</v>
      </c>
      <c r="X42" s="14" t="s">
        <v>225</v>
      </c>
      <c r="Y42" s="18" t="s">
        <v>84</v>
      </c>
      <c r="Z42" s="9">
        <v>43159</v>
      </c>
      <c r="AA42" s="9">
        <v>43585</v>
      </c>
      <c r="AB42" s="20" t="s">
        <v>248</v>
      </c>
    </row>
    <row r="43" spans="1:28" ht="26.25" x14ac:dyDescent="0.25">
      <c r="A43" s="2">
        <v>2019</v>
      </c>
      <c r="B43" s="3">
        <v>43525</v>
      </c>
      <c r="C43" s="3">
        <v>43555</v>
      </c>
      <c r="D43" s="19" t="s">
        <v>76</v>
      </c>
      <c r="E43" s="2" t="s">
        <v>226</v>
      </c>
      <c r="F43" s="19" t="s">
        <v>86</v>
      </c>
      <c r="G43" s="19" t="s">
        <v>211</v>
      </c>
      <c r="H43" s="10" t="s">
        <v>88</v>
      </c>
      <c r="I43" s="19" t="s">
        <v>79</v>
      </c>
      <c r="J43" s="2" t="s">
        <v>221</v>
      </c>
      <c r="K43" s="2" t="s">
        <v>222</v>
      </c>
      <c r="L43" s="2" t="s">
        <v>152</v>
      </c>
      <c r="M43" s="2" t="s">
        <v>93</v>
      </c>
      <c r="N43" s="9">
        <v>43159</v>
      </c>
      <c r="O43" s="9">
        <v>43159</v>
      </c>
      <c r="P43" s="19" t="s">
        <v>215</v>
      </c>
      <c r="R43" s="5" t="s">
        <v>216</v>
      </c>
      <c r="S43" s="2">
        <v>0</v>
      </c>
      <c r="W43" s="2" t="s">
        <v>82</v>
      </c>
      <c r="X43" s="14" t="s">
        <v>251</v>
      </c>
      <c r="Y43" s="19" t="s">
        <v>84</v>
      </c>
      <c r="Z43" s="9">
        <v>43159</v>
      </c>
      <c r="AA43" s="9">
        <v>43585</v>
      </c>
      <c r="AB43" s="20" t="s">
        <v>248</v>
      </c>
    </row>
    <row r="44" spans="1:28" ht="26.25" x14ac:dyDescent="0.25">
      <c r="A44" s="2">
        <v>2019</v>
      </c>
      <c r="B44" s="3">
        <v>43525</v>
      </c>
      <c r="C44" s="3">
        <v>43555</v>
      </c>
      <c r="D44" s="19" t="s">
        <v>76</v>
      </c>
      <c r="E44" s="2" t="s">
        <v>227</v>
      </c>
      <c r="F44" s="19" t="s">
        <v>86</v>
      </c>
      <c r="G44" s="19" t="s">
        <v>211</v>
      </c>
      <c r="H44" s="10" t="s">
        <v>88</v>
      </c>
      <c r="I44" s="19" t="s">
        <v>79</v>
      </c>
      <c r="J44" s="2" t="s">
        <v>228</v>
      </c>
      <c r="K44" s="2" t="s">
        <v>101</v>
      </c>
      <c r="L44" s="2" t="s">
        <v>136</v>
      </c>
      <c r="M44" s="2" t="s">
        <v>93</v>
      </c>
      <c r="N44" s="9">
        <v>43159</v>
      </c>
      <c r="O44" s="9">
        <v>43159</v>
      </c>
      <c r="P44" s="19" t="s">
        <v>215</v>
      </c>
      <c r="R44" s="5" t="s">
        <v>216</v>
      </c>
      <c r="S44" s="2">
        <v>0</v>
      </c>
      <c r="W44" s="2" t="s">
        <v>82</v>
      </c>
      <c r="X44" s="14" t="s">
        <v>252</v>
      </c>
      <c r="Y44" s="19" t="s">
        <v>84</v>
      </c>
      <c r="Z44" s="9">
        <v>43159</v>
      </c>
      <c r="AA44" s="9">
        <v>43585</v>
      </c>
      <c r="AB44" s="20" t="s">
        <v>248</v>
      </c>
    </row>
    <row r="45" spans="1:28" ht="26.25" x14ac:dyDescent="0.25">
      <c r="A45" s="2">
        <v>2019</v>
      </c>
      <c r="B45" s="3">
        <v>43525</v>
      </c>
      <c r="C45" s="3">
        <v>43555</v>
      </c>
      <c r="D45" s="19" t="s">
        <v>76</v>
      </c>
      <c r="E45" s="2" t="s">
        <v>229</v>
      </c>
      <c r="F45" s="19" t="s">
        <v>86</v>
      </c>
      <c r="G45" s="19" t="s">
        <v>211</v>
      </c>
      <c r="H45" s="10" t="s">
        <v>88</v>
      </c>
      <c r="I45" s="19" t="s">
        <v>79</v>
      </c>
      <c r="J45" s="2" t="s">
        <v>230</v>
      </c>
      <c r="K45" s="2" t="s">
        <v>231</v>
      </c>
      <c r="L45" s="2" t="s">
        <v>232</v>
      </c>
      <c r="M45" s="2" t="s">
        <v>93</v>
      </c>
      <c r="N45" s="9">
        <v>43159</v>
      </c>
      <c r="O45" s="9">
        <v>43159</v>
      </c>
      <c r="P45" s="19" t="s">
        <v>215</v>
      </c>
      <c r="R45" s="5" t="s">
        <v>216</v>
      </c>
      <c r="S45" s="2">
        <v>0</v>
      </c>
      <c r="W45" s="2" t="s">
        <v>82</v>
      </c>
      <c r="X45" s="14" t="s">
        <v>253</v>
      </c>
      <c r="Y45" s="19" t="s">
        <v>84</v>
      </c>
      <c r="Z45" s="9">
        <v>43159</v>
      </c>
      <c r="AA45" s="9">
        <v>43585</v>
      </c>
      <c r="AB45" s="20" t="s">
        <v>248</v>
      </c>
    </row>
    <row r="46" spans="1:28" ht="26.25" x14ac:dyDescent="0.25">
      <c r="A46" s="2">
        <v>2019</v>
      </c>
      <c r="B46" s="3">
        <v>43525</v>
      </c>
      <c r="C46" s="3">
        <v>43555</v>
      </c>
      <c r="D46" s="19" t="s">
        <v>76</v>
      </c>
      <c r="E46" s="2" t="s">
        <v>233</v>
      </c>
      <c r="F46" s="19" t="s">
        <v>86</v>
      </c>
      <c r="G46" s="19" t="s">
        <v>211</v>
      </c>
      <c r="H46" s="10" t="s">
        <v>88</v>
      </c>
      <c r="I46" s="19" t="s">
        <v>79</v>
      </c>
      <c r="J46" s="2" t="s">
        <v>234</v>
      </c>
      <c r="K46" s="2" t="s">
        <v>98</v>
      </c>
      <c r="L46" s="2" t="s">
        <v>235</v>
      </c>
      <c r="M46" s="2" t="s">
        <v>93</v>
      </c>
      <c r="N46" s="9">
        <v>43159</v>
      </c>
      <c r="O46" s="9">
        <v>43159</v>
      </c>
      <c r="P46" s="19" t="s">
        <v>215</v>
      </c>
      <c r="R46" s="5" t="s">
        <v>216</v>
      </c>
      <c r="S46" s="2">
        <v>0</v>
      </c>
      <c r="W46" s="2" t="s">
        <v>82</v>
      </c>
      <c r="X46" s="14" t="s">
        <v>254</v>
      </c>
      <c r="Y46" s="19" t="s">
        <v>84</v>
      </c>
      <c r="Z46" s="9">
        <v>43159</v>
      </c>
      <c r="AA46" s="9">
        <v>43585</v>
      </c>
      <c r="AB46" s="20" t="s">
        <v>248</v>
      </c>
    </row>
    <row r="47" spans="1:28" ht="26.25" x14ac:dyDescent="0.25">
      <c r="A47" s="2">
        <v>2019</v>
      </c>
      <c r="B47" s="3">
        <v>43525</v>
      </c>
      <c r="C47" s="3">
        <v>43555</v>
      </c>
      <c r="D47" s="19" t="s">
        <v>76</v>
      </c>
      <c r="E47" s="2" t="s">
        <v>236</v>
      </c>
      <c r="F47" s="19" t="s">
        <v>86</v>
      </c>
      <c r="G47" s="19" t="s">
        <v>211</v>
      </c>
      <c r="H47" s="10" t="s">
        <v>88</v>
      </c>
      <c r="I47" s="19" t="s">
        <v>79</v>
      </c>
      <c r="J47" s="2" t="s">
        <v>237</v>
      </c>
      <c r="K47" s="2" t="s">
        <v>98</v>
      </c>
      <c r="L47" s="2" t="s">
        <v>238</v>
      </c>
      <c r="M47" s="2" t="s">
        <v>93</v>
      </c>
      <c r="N47" s="9">
        <v>43159</v>
      </c>
      <c r="O47" s="9">
        <v>43159</v>
      </c>
      <c r="P47" s="19" t="s">
        <v>215</v>
      </c>
      <c r="R47" s="5" t="s">
        <v>216</v>
      </c>
      <c r="S47" s="2">
        <v>0</v>
      </c>
      <c r="W47" s="2" t="s">
        <v>82</v>
      </c>
      <c r="X47" s="14" t="s">
        <v>249</v>
      </c>
      <c r="Y47" s="19" t="s">
        <v>84</v>
      </c>
      <c r="Z47" s="9">
        <v>43159</v>
      </c>
      <c r="AA47" s="9">
        <v>43585</v>
      </c>
      <c r="AB47" s="20" t="s">
        <v>248</v>
      </c>
    </row>
    <row r="48" spans="1:28" ht="26.25" x14ac:dyDescent="0.25">
      <c r="A48" s="2">
        <v>2019</v>
      </c>
      <c r="B48" s="3">
        <v>43525</v>
      </c>
      <c r="C48" s="3">
        <v>43555</v>
      </c>
      <c r="D48" s="19" t="s">
        <v>76</v>
      </c>
      <c r="E48" s="2" t="s">
        <v>239</v>
      </c>
      <c r="F48" s="19" t="s">
        <v>86</v>
      </c>
      <c r="G48" s="19" t="s">
        <v>211</v>
      </c>
      <c r="H48" s="10" t="s">
        <v>88</v>
      </c>
      <c r="I48" s="19" t="s">
        <v>79</v>
      </c>
      <c r="J48" s="2" t="s">
        <v>237</v>
      </c>
      <c r="K48" s="2" t="s">
        <v>98</v>
      </c>
      <c r="L48" s="2" t="s">
        <v>238</v>
      </c>
      <c r="M48" s="2" t="s">
        <v>93</v>
      </c>
      <c r="N48" s="9">
        <v>43159</v>
      </c>
      <c r="O48" s="9">
        <v>43159</v>
      </c>
      <c r="P48" s="19" t="s">
        <v>215</v>
      </c>
      <c r="R48" s="5" t="s">
        <v>216</v>
      </c>
      <c r="S48" s="2">
        <v>0</v>
      </c>
      <c r="W48" s="2" t="s">
        <v>82</v>
      </c>
      <c r="X48" s="14" t="s">
        <v>255</v>
      </c>
      <c r="Y48" s="19" t="s">
        <v>84</v>
      </c>
      <c r="Z48" s="9">
        <v>43159</v>
      </c>
      <c r="AA48" s="9">
        <v>43585</v>
      </c>
      <c r="AB48" s="20" t="s">
        <v>248</v>
      </c>
    </row>
    <row r="49" spans="1:30" ht="26.25" x14ac:dyDescent="0.25">
      <c r="A49" s="2">
        <v>2019</v>
      </c>
      <c r="B49" s="3">
        <v>43525</v>
      </c>
      <c r="C49" s="3">
        <v>43555</v>
      </c>
      <c r="D49" s="19" t="s">
        <v>76</v>
      </c>
      <c r="E49" s="2" t="s">
        <v>240</v>
      </c>
      <c r="F49" s="19" t="s">
        <v>86</v>
      </c>
      <c r="G49" s="19" t="s">
        <v>211</v>
      </c>
      <c r="H49" s="10" t="s">
        <v>88</v>
      </c>
      <c r="I49" s="19" t="s">
        <v>79</v>
      </c>
      <c r="J49" s="2" t="s">
        <v>237</v>
      </c>
      <c r="K49" s="2" t="s">
        <v>98</v>
      </c>
      <c r="L49" s="2" t="s">
        <v>238</v>
      </c>
      <c r="M49" s="2" t="s">
        <v>93</v>
      </c>
      <c r="N49" s="9">
        <v>43159</v>
      </c>
      <c r="O49" s="9">
        <v>43159</v>
      </c>
      <c r="P49" s="19" t="s">
        <v>215</v>
      </c>
      <c r="R49" s="5" t="s">
        <v>216</v>
      </c>
      <c r="S49" s="2">
        <v>0</v>
      </c>
      <c r="W49" s="2" t="s">
        <v>82</v>
      </c>
      <c r="X49" s="14" t="s">
        <v>256</v>
      </c>
      <c r="Y49" s="19" t="s">
        <v>84</v>
      </c>
      <c r="Z49" s="9">
        <v>43159</v>
      </c>
      <c r="AA49" s="9">
        <v>43585</v>
      </c>
      <c r="AB49" s="20" t="s">
        <v>248</v>
      </c>
    </row>
    <row r="50" spans="1:30" ht="26.25" x14ac:dyDescent="0.25">
      <c r="A50" s="2">
        <v>2019</v>
      </c>
      <c r="B50" s="3">
        <v>43525</v>
      </c>
      <c r="C50" s="3">
        <v>43555</v>
      </c>
      <c r="D50" s="19" t="s">
        <v>76</v>
      </c>
      <c r="E50" s="2" t="s">
        <v>241</v>
      </c>
      <c r="F50" s="19" t="s">
        <v>86</v>
      </c>
      <c r="G50" s="19" t="s">
        <v>211</v>
      </c>
      <c r="H50" s="10" t="s">
        <v>88</v>
      </c>
      <c r="I50" s="19" t="s">
        <v>79</v>
      </c>
      <c r="J50" s="2" t="s">
        <v>242</v>
      </c>
      <c r="K50" s="2" t="s">
        <v>98</v>
      </c>
      <c r="L50" s="2" t="s">
        <v>243</v>
      </c>
      <c r="M50" s="2" t="s">
        <v>93</v>
      </c>
      <c r="N50" s="9">
        <v>43159</v>
      </c>
      <c r="O50" s="9">
        <v>43159</v>
      </c>
      <c r="P50" s="19" t="s">
        <v>215</v>
      </c>
      <c r="R50" s="5" t="s">
        <v>216</v>
      </c>
      <c r="S50" s="2">
        <v>0</v>
      </c>
      <c r="W50" s="2" t="s">
        <v>82</v>
      </c>
      <c r="X50" s="14" t="s">
        <v>257</v>
      </c>
      <c r="Y50" s="19" t="s">
        <v>84</v>
      </c>
      <c r="Z50" s="9">
        <v>43159</v>
      </c>
      <c r="AA50" s="9">
        <v>43585</v>
      </c>
      <c r="AB50" s="20" t="s">
        <v>248</v>
      </c>
    </row>
    <row r="51" spans="1:30" ht="26.25" x14ac:dyDescent="0.25">
      <c r="A51" s="2">
        <v>2019</v>
      </c>
      <c r="B51" s="3">
        <v>43525</v>
      </c>
      <c r="C51" s="3">
        <v>43555</v>
      </c>
      <c r="D51" s="2" t="s">
        <v>76</v>
      </c>
      <c r="E51" s="2" t="s">
        <v>244</v>
      </c>
      <c r="F51" s="19" t="s">
        <v>86</v>
      </c>
      <c r="G51" s="19" t="s">
        <v>211</v>
      </c>
      <c r="H51" s="10" t="s">
        <v>88</v>
      </c>
      <c r="I51" s="19" t="s">
        <v>79</v>
      </c>
      <c r="J51" s="2" t="s">
        <v>245</v>
      </c>
      <c r="K51" s="2" t="s">
        <v>98</v>
      </c>
      <c r="L51" s="2" t="s">
        <v>243</v>
      </c>
      <c r="M51" s="2" t="s">
        <v>93</v>
      </c>
      <c r="N51" s="9">
        <v>43159</v>
      </c>
      <c r="O51" s="9">
        <v>43159</v>
      </c>
      <c r="P51" s="19" t="s">
        <v>215</v>
      </c>
      <c r="R51" s="5" t="s">
        <v>216</v>
      </c>
      <c r="S51" s="2">
        <v>0</v>
      </c>
      <c r="W51" s="2" t="s">
        <v>82</v>
      </c>
      <c r="X51" s="14" t="s">
        <v>258</v>
      </c>
      <c r="Y51" s="19" t="s">
        <v>84</v>
      </c>
      <c r="Z51" s="9">
        <v>43159</v>
      </c>
      <c r="AA51" s="9">
        <v>43585</v>
      </c>
      <c r="AB51" s="20" t="s">
        <v>248</v>
      </c>
    </row>
    <row r="52" spans="1:30" ht="26.25" x14ac:dyDescent="0.25">
      <c r="A52" s="2">
        <v>2019</v>
      </c>
      <c r="B52" s="3">
        <v>43525</v>
      </c>
      <c r="C52" s="3">
        <v>43555</v>
      </c>
      <c r="D52" s="19" t="s">
        <v>76</v>
      </c>
      <c r="E52" s="2" t="s">
        <v>246</v>
      </c>
      <c r="F52" s="19" t="s">
        <v>86</v>
      </c>
      <c r="G52" s="19" t="s">
        <v>211</v>
      </c>
      <c r="H52" s="10" t="s">
        <v>88</v>
      </c>
      <c r="I52" s="19" t="s">
        <v>79</v>
      </c>
      <c r="J52" s="2" t="s">
        <v>116</v>
      </c>
      <c r="K52" s="2" t="s">
        <v>235</v>
      </c>
      <c r="L52" s="2" t="s">
        <v>247</v>
      </c>
      <c r="M52" s="2" t="s">
        <v>93</v>
      </c>
      <c r="N52" s="9">
        <v>43159</v>
      </c>
      <c r="O52" s="9">
        <v>43159</v>
      </c>
      <c r="P52" s="19" t="s">
        <v>215</v>
      </c>
      <c r="R52" s="5" t="s">
        <v>216</v>
      </c>
      <c r="S52" s="2">
        <v>0</v>
      </c>
      <c r="W52" s="2" t="s">
        <v>82</v>
      </c>
      <c r="X52" s="14" t="s">
        <v>259</v>
      </c>
      <c r="Y52" s="19" t="s">
        <v>84</v>
      </c>
      <c r="Z52" s="9">
        <v>43159</v>
      </c>
      <c r="AA52" s="9">
        <v>43585</v>
      </c>
      <c r="AB52" s="20" t="s">
        <v>248</v>
      </c>
    </row>
    <row r="53" spans="1:30" ht="26.25" x14ac:dyDescent="0.25">
      <c r="A53" s="2">
        <v>2019</v>
      </c>
      <c r="B53" s="9">
        <v>43525</v>
      </c>
      <c r="C53" s="9">
        <v>43555</v>
      </c>
      <c r="D53" s="21" t="s">
        <v>76</v>
      </c>
      <c r="E53" s="2" t="s">
        <v>287</v>
      </c>
      <c r="F53" s="21" t="s">
        <v>86</v>
      </c>
      <c r="G53" s="21" t="s">
        <v>211</v>
      </c>
      <c r="H53" s="10" t="s">
        <v>88</v>
      </c>
      <c r="I53" s="21" t="s">
        <v>79</v>
      </c>
      <c r="J53" s="21" t="s">
        <v>116</v>
      </c>
      <c r="K53" s="21" t="s">
        <v>235</v>
      </c>
      <c r="L53" s="21" t="s">
        <v>247</v>
      </c>
      <c r="M53" s="21" t="s">
        <v>93</v>
      </c>
      <c r="N53" s="9">
        <v>43159</v>
      </c>
      <c r="O53" s="9">
        <v>43159</v>
      </c>
      <c r="P53" s="21" t="s">
        <v>215</v>
      </c>
      <c r="R53" s="5" t="s">
        <v>216</v>
      </c>
      <c r="S53" s="2">
        <v>0</v>
      </c>
      <c r="W53" s="24" t="s">
        <v>82</v>
      </c>
      <c r="X53" s="14" t="s">
        <v>288</v>
      </c>
      <c r="Y53" s="21" t="s">
        <v>84</v>
      </c>
      <c r="Z53" s="9">
        <v>43159</v>
      </c>
      <c r="AA53" s="9">
        <v>43585</v>
      </c>
      <c r="AB53" s="21" t="s">
        <v>248</v>
      </c>
    </row>
    <row r="54" spans="1:30" ht="26.25" x14ac:dyDescent="0.25">
      <c r="A54" s="2">
        <v>2019</v>
      </c>
      <c r="B54" s="9">
        <v>43525</v>
      </c>
      <c r="C54" s="9">
        <v>43555</v>
      </c>
      <c r="D54" s="21" t="s">
        <v>76</v>
      </c>
      <c r="E54" s="2" t="s">
        <v>289</v>
      </c>
      <c r="F54" s="21" t="s">
        <v>86</v>
      </c>
      <c r="G54" s="21" t="s">
        <v>211</v>
      </c>
      <c r="H54" s="10" t="s">
        <v>88</v>
      </c>
      <c r="I54" s="21" t="s">
        <v>79</v>
      </c>
      <c r="J54" s="21" t="s">
        <v>116</v>
      </c>
      <c r="K54" s="21" t="s">
        <v>235</v>
      </c>
      <c r="L54" s="21" t="s">
        <v>247</v>
      </c>
      <c r="M54" s="21" t="s">
        <v>93</v>
      </c>
      <c r="N54" s="9">
        <v>43159</v>
      </c>
      <c r="O54" s="9">
        <v>43159</v>
      </c>
      <c r="P54" s="21" t="s">
        <v>215</v>
      </c>
      <c r="R54" s="5" t="s">
        <v>216</v>
      </c>
      <c r="S54" s="21">
        <v>0</v>
      </c>
      <c r="W54" s="24" t="s">
        <v>82</v>
      </c>
      <c r="X54" s="14" t="s">
        <v>290</v>
      </c>
      <c r="Y54" s="21" t="s">
        <v>84</v>
      </c>
      <c r="Z54" s="9">
        <v>43159</v>
      </c>
      <c r="AA54" s="9">
        <v>43585</v>
      </c>
      <c r="AB54" s="21" t="s">
        <v>248</v>
      </c>
    </row>
    <row r="55" spans="1:30" ht="26.25" x14ac:dyDescent="0.25">
      <c r="A55" s="2">
        <v>2019</v>
      </c>
      <c r="B55" s="9">
        <v>43525</v>
      </c>
      <c r="C55" s="9">
        <v>43555</v>
      </c>
      <c r="D55" s="21" t="s">
        <v>76</v>
      </c>
      <c r="E55" s="2" t="s">
        <v>291</v>
      </c>
      <c r="F55" s="21" t="s">
        <v>86</v>
      </c>
      <c r="G55" s="21" t="s">
        <v>211</v>
      </c>
      <c r="H55" s="10" t="s">
        <v>88</v>
      </c>
      <c r="I55" s="21" t="s">
        <v>79</v>
      </c>
      <c r="J55" s="2" t="s">
        <v>218</v>
      </c>
      <c r="K55" s="21" t="s">
        <v>235</v>
      </c>
      <c r="L55" s="21" t="s">
        <v>247</v>
      </c>
      <c r="M55" s="21" t="s">
        <v>93</v>
      </c>
      <c r="N55" s="9">
        <v>43159</v>
      </c>
      <c r="O55" s="9">
        <v>43159</v>
      </c>
      <c r="P55" s="21" t="s">
        <v>215</v>
      </c>
      <c r="R55" s="5" t="s">
        <v>216</v>
      </c>
      <c r="S55" s="21">
        <v>0</v>
      </c>
      <c r="W55" s="24" t="s">
        <v>82</v>
      </c>
      <c r="X55" s="14" t="s">
        <v>292</v>
      </c>
      <c r="Y55" s="21" t="s">
        <v>84</v>
      </c>
      <c r="Z55" s="9">
        <v>43159</v>
      </c>
      <c r="AA55" s="9">
        <v>43585</v>
      </c>
      <c r="AB55" s="21" t="s">
        <v>248</v>
      </c>
    </row>
    <row r="56" spans="1:30" ht="26.25" x14ac:dyDescent="0.25">
      <c r="A56" s="2">
        <v>2019</v>
      </c>
      <c r="B56" s="9">
        <v>43525</v>
      </c>
      <c r="C56" s="9">
        <v>43555</v>
      </c>
      <c r="D56" s="21" t="s">
        <v>76</v>
      </c>
      <c r="E56" s="2" t="s">
        <v>293</v>
      </c>
      <c r="F56" s="21" t="s">
        <v>86</v>
      </c>
      <c r="G56" s="21" t="s">
        <v>211</v>
      </c>
      <c r="H56" s="10" t="s">
        <v>88</v>
      </c>
      <c r="I56" s="21" t="s">
        <v>79</v>
      </c>
      <c r="J56" s="2" t="s">
        <v>294</v>
      </c>
      <c r="K56" s="2" t="s">
        <v>235</v>
      </c>
      <c r="L56" s="2" t="s">
        <v>243</v>
      </c>
      <c r="M56" s="21" t="s">
        <v>93</v>
      </c>
      <c r="N56" s="9">
        <v>43159</v>
      </c>
      <c r="O56" s="9">
        <v>43159</v>
      </c>
      <c r="P56" s="21" t="s">
        <v>215</v>
      </c>
      <c r="R56" s="5" t="s">
        <v>216</v>
      </c>
      <c r="S56" s="21">
        <v>0</v>
      </c>
      <c r="W56" s="24" t="s">
        <v>82</v>
      </c>
      <c r="X56" s="14" t="s">
        <v>295</v>
      </c>
      <c r="Y56" s="21" t="s">
        <v>84</v>
      </c>
      <c r="Z56" s="9">
        <v>43159</v>
      </c>
      <c r="AA56" s="9">
        <v>43585</v>
      </c>
      <c r="AB56" s="21" t="s">
        <v>248</v>
      </c>
    </row>
    <row r="57" spans="1:30" ht="26.25" x14ac:dyDescent="0.25">
      <c r="A57" s="2">
        <v>2019</v>
      </c>
      <c r="B57" s="9">
        <v>43525</v>
      </c>
      <c r="C57" s="9">
        <v>43555</v>
      </c>
      <c r="D57" s="21" t="s">
        <v>76</v>
      </c>
      <c r="E57" s="2" t="s">
        <v>296</v>
      </c>
      <c r="F57" s="21" t="s">
        <v>86</v>
      </c>
      <c r="G57" s="21" t="s">
        <v>211</v>
      </c>
      <c r="H57" s="10" t="s">
        <v>88</v>
      </c>
      <c r="I57" s="21" t="s">
        <v>79</v>
      </c>
      <c r="J57" s="2" t="s">
        <v>297</v>
      </c>
      <c r="K57" s="2" t="s">
        <v>298</v>
      </c>
      <c r="L57" s="2" t="s">
        <v>299</v>
      </c>
      <c r="M57" s="21" t="s">
        <v>93</v>
      </c>
      <c r="N57" s="9">
        <v>43159</v>
      </c>
      <c r="O57" s="9">
        <v>43159</v>
      </c>
      <c r="P57" s="21" t="s">
        <v>215</v>
      </c>
      <c r="R57" s="5" t="s">
        <v>216</v>
      </c>
      <c r="S57" s="21">
        <v>0</v>
      </c>
      <c r="W57" s="24" t="s">
        <v>82</v>
      </c>
      <c r="X57" s="14" t="s">
        <v>300</v>
      </c>
      <c r="Y57" s="21" t="s">
        <v>84</v>
      </c>
      <c r="Z57" s="9">
        <v>43159</v>
      </c>
      <c r="AA57" s="9">
        <v>43585</v>
      </c>
      <c r="AB57" s="21" t="s">
        <v>248</v>
      </c>
    </row>
    <row r="58" spans="1:30" ht="26.25" x14ac:dyDescent="0.25">
      <c r="A58" s="2">
        <v>2019</v>
      </c>
      <c r="B58" s="9">
        <v>43525</v>
      </c>
      <c r="C58" s="9">
        <v>43555</v>
      </c>
      <c r="D58" s="21" t="s">
        <v>76</v>
      </c>
      <c r="E58" s="2" t="s">
        <v>301</v>
      </c>
      <c r="F58" s="21" t="s">
        <v>86</v>
      </c>
      <c r="G58" s="21" t="s">
        <v>211</v>
      </c>
      <c r="H58" s="10" t="s">
        <v>88</v>
      </c>
      <c r="I58" s="21" t="s">
        <v>79</v>
      </c>
      <c r="J58" s="2" t="s">
        <v>302</v>
      </c>
      <c r="K58" s="2" t="s">
        <v>297</v>
      </c>
      <c r="L58" s="2" t="s">
        <v>303</v>
      </c>
      <c r="M58" s="21" t="s">
        <v>93</v>
      </c>
      <c r="N58" s="9">
        <v>43159</v>
      </c>
      <c r="O58" s="9">
        <v>43159</v>
      </c>
      <c r="P58" s="21" t="s">
        <v>215</v>
      </c>
      <c r="R58" s="5" t="s">
        <v>216</v>
      </c>
      <c r="S58" s="21">
        <v>0</v>
      </c>
      <c r="W58" s="24" t="s">
        <v>82</v>
      </c>
      <c r="X58" s="14" t="s">
        <v>304</v>
      </c>
      <c r="Y58" s="21" t="s">
        <v>84</v>
      </c>
      <c r="Z58" s="9">
        <v>43159</v>
      </c>
      <c r="AA58" s="9">
        <v>43585</v>
      </c>
      <c r="AB58" s="21" t="s">
        <v>248</v>
      </c>
    </row>
    <row r="59" spans="1:30" ht="26.25" x14ac:dyDescent="0.25">
      <c r="A59" s="2">
        <v>2019</v>
      </c>
      <c r="B59" s="9">
        <v>43525</v>
      </c>
      <c r="C59" s="9">
        <v>43555</v>
      </c>
      <c r="D59" s="21" t="s">
        <v>76</v>
      </c>
      <c r="E59" s="2" t="s">
        <v>305</v>
      </c>
      <c r="F59" s="21" t="s">
        <v>86</v>
      </c>
      <c r="G59" s="21" t="s">
        <v>211</v>
      </c>
      <c r="H59" s="10" t="s">
        <v>88</v>
      </c>
      <c r="I59" s="21" t="s">
        <v>79</v>
      </c>
      <c r="J59" s="21" t="s">
        <v>302</v>
      </c>
      <c r="K59" s="21" t="s">
        <v>297</v>
      </c>
      <c r="L59" s="21" t="s">
        <v>303</v>
      </c>
      <c r="M59" s="21" t="s">
        <v>93</v>
      </c>
      <c r="N59" s="9">
        <v>43159</v>
      </c>
      <c r="O59" s="9">
        <v>43159</v>
      </c>
      <c r="P59" s="21" t="s">
        <v>215</v>
      </c>
      <c r="R59" s="5" t="s">
        <v>216</v>
      </c>
      <c r="S59" s="21">
        <v>0</v>
      </c>
      <c r="W59" s="24" t="s">
        <v>82</v>
      </c>
      <c r="X59" s="14" t="s">
        <v>306</v>
      </c>
      <c r="Y59" s="21" t="s">
        <v>84</v>
      </c>
      <c r="Z59" s="9">
        <v>43159</v>
      </c>
      <c r="AA59" s="9">
        <v>43585</v>
      </c>
      <c r="AB59" s="21" t="s">
        <v>248</v>
      </c>
      <c r="AD59" s="21"/>
    </row>
    <row r="60" spans="1:30" ht="26.25" x14ac:dyDescent="0.25">
      <c r="A60" s="2">
        <v>2019</v>
      </c>
      <c r="B60" s="9">
        <v>43525</v>
      </c>
      <c r="C60" s="9">
        <v>43555</v>
      </c>
      <c r="D60" s="21" t="s">
        <v>76</v>
      </c>
      <c r="E60" s="2" t="s">
        <v>307</v>
      </c>
      <c r="F60" s="21" t="s">
        <v>86</v>
      </c>
      <c r="G60" s="21" t="s">
        <v>211</v>
      </c>
      <c r="H60" s="10" t="s">
        <v>88</v>
      </c>
      <c r="I60" s="21" t="s">
        <v>79</v>
      </c>
      <c r="J60" s="21" t="s">
        <v>302</v>
      </c>
      <c r="K60" s="21" t="s">
        <v>297</v>
      </c>
      <c r="L60" s="21" t="s">
        <v>303</v>
      </c>
      <c r="M60" s="21" t="s">
        <v>93</v>
      </c>
      <c r="N60" s="9">
        <v>43159</v>
      </c>
      <c r="O60" s="9">
        <v>43159</v>
      </c>
      <c r="P60" s="21" t="s">
        <v>215</v>
      </c>
      <c r="R60" s="5" t="s">
        <v>216</v>
      </c>
      <c r="S60" s="21">
        <v>0</v>
      </c>
      <c r="W60" s="24" t="s">
        <v>82</v>
      </c>
      <c r="X60" s="14" t="s">
        <v>308</v>
      </c>
      <c r="Y60" s="21" t="s">
        <v>84</v>
      </c>
      <c r="Z60" s="9">
        <v>43159</v>
      </c>
      <c r="AA60" s="9">
        <v>43585</v>
      </c>
      <c r="AB60" s="21" t="s">
        <v>248</v>
      </c>
      <c r="AD60" s="21"/>
    </row>
    <row r="61" spans="1:30" ht="26.25" x14ac:dyDescent="0.25">
      <c r="A61" s="21">
        <v>2019</v>
      </c>
      <c r="B61" s="9">
        <v>43525</v>
      </c>
      <c r="C61" s="9">
        <v>43555</v>
      </c>
      <c r="D61" s="21" t="s">
        <v>76</v>
      </c>
      <c r="E61" s="2" t="s">
        <v>309</v>
      </c>
      <c r="F61" s="21" t="s">
        <v>86</v>
      </c>
      <c r="G61" s="21" t="s">
        <v>211</v>
      </c>
      <c r="H61" s="10" t="s">
        <v>88</v>
      </c>
      <c r="I61" s="21" t="s">
        <v>79</v>
      </c>
      <c r="J61" s="2" t="s">
        <v>310</v>
      </c>
      <c r="K61" s="21" t="s">
        <v>311</v>
      </c>
      <c r="L61" s="21" t="s">
        <v>312</v>
      </c>
      <c r="M61" s="21" t="s">
        <v>93</v>
      </c>
      <c r="N61" s="9">
        <v>43159</v>
      </c>
      <c r="O61" s="9">
        <v>43159</v>
      </c>
      <c r="P61" s="21" t="s">
        <v>215</v>
      </c>
      <c r="R61" s="5" t="s">
        <v>216</v>
      </c>
      <c r="S61" s="21">
        <v>0</v>
      </c>
      <c r="W61" s="24" t="s">
        <v>82</v>
      </c>
      <c r="X61" s="14" t="s">
        <v>313</v>
      </c>
      <c r="Y61" s="21" t="s">
        <v>84</v>
      </c>
      <c r="Z61" s="9">
        <v>43159</v>
      </c>
      <c r="AA61" s="9">
        <v>43585</v>
      </c>
      <c r="AB61" s="21" t="s">
        <v>248</v>
      </c>
      <c r="AD61" s="21"/>
    </row>
    <row r="62" spans="1:30" ht="26.25" x14ac:dyDescent="0.25">
      <c r="A62" s="21">
        <v>2019</v>
      </c>
      <c r="B62" s="9">
        <v>43525</v>
      </c>
      <c r="C62" s="9">
        <v>43555</v>
      </c>
      <c r="D62" s="21" t="s">
        <v>76</v>
      </c>
      <c r="E62" s="2" t="s">
        <v>314</v>
      </c>
      <c r="F62" s="21" t="s">
        <v>86</v>
      </c>
      <c r="G62" s="21" t="s">
        <v>211</v>
      </c>
      <c r="H62" s="10" t="s">
        <v>88</v>
      </c>
      <c r="I62" s="21" t="s">
        <v>79</v>
      </c>
      <c r="J62" s="2" t="s">
        <v>315</v>
      </c>
      <c r="K62" s="2" t="s">
        <v>109</v>
      </c>
      <c r="L62" s="2" t="s">
        <v>316</v>
      </c>
      <c r="M62" s="21" t="s">
        <v>93</v>
      </c>
      <c r="N62" s="9">
        <v>43159</v>
      </c>
      <c r="O62" s="9">
        <v>43159</v>
      </c>
      <c r="P62" s="21" t="s">
        <v>215</v>
      </c>
      <c r="R62" s="5" t="s">
        <v>216</v>
      </c>
      <c r="S62" s="21">
        <v>0</v>
      </c>
      <c r="W62" s="24" t="s">
        <v>82</v>
      </c>
      <c r="X62" s="14" t="s">
        <v>317</v>
      </c>
      <c r="Y62" s="21" t="s">
        <v>84</v>
      </c>
      <c r="Z62" s="9">
        <v>43159</v>
      </c>
      <c r="AA62" s="9">
        <v>43585</v>
      </c>
      <c r="AB62" s="21" t="s">
        <v>248</v>
      </c>
      <c r="AD62" s="21"/>
    </row>
    <row r="63" spans="1:30" ht="26.25" x14ac:dyDescent="0.25">
      <c r="A63" s="21">
        <v>2019</v>
      </c>
      <c r="B63" s="9">
        <v>43525</v>
      </c>
      <c r="C63" s="9">
        <v>43555</v>
      </c>
      <c r="D63" s="21" t="s">
        <v>76</v>
      </c>
      <c r="E63" s="2" t="s">
        <v>318</v>
      </c>
      <c r="F63" s="21" t="s">
        <v>86</v>
      </c>
      <c r="G63" s="21" t="s">
        <v>211</v>
      </c>
      <c r="H63" s="10" t="s">
        <v>88</v>
      </c>
      <c r="I63" s="21" t="s">
        <v>79</v>
      </c>
      <c r="J63" s="2" t="s">
        <v>319</v>
      </c>
      <c r="K63" s="21" t="s">
        <v>109</v>
      </c>
      <c r="L63" s="2" t="s">
        <v>320</v>
      </c>
      <c r="M63" s="21" t="s">
        <v>93</v>
      </c>
      <c r="N63" s="9">
        <v>43159</v>
      </c>
      <c r="O63" s="9">
        <v>43159</v>
      </c>
      <c r="P63" s="21" t="s">
        <v>215</v>
      </c>
      <c r="R63" s="5" t="s">
        <v>216</v>
      </c>
      <c r="S63" s="21">
        <v>0</v>
      </c>
      <c r="W63" s="24" t="s">
        <v>82</v>
      </c>
      <c r="X63" s="14" t="s">
        <v>321</v>
      </c>
      <c r="Y63" s="21" t="s">
        <v>84</v>
      </c>
      <c r="Z63" s="9">
        <v>43159</v>
      </c>
      <c r="AA63" s="9">
        <v>43585</v>
      </c>
      <c r="AB63" s="21" t="s">
        <v>248</v>
      </c>
      <c r="AD63" s="21"/>
    </row>
    <row r="64" spans="1:30" ht="26.25" x14ac:dyDescent="0.25">
      <c r="A64" s="21">
        <v>2019</v>
      </c>
      <c r="B64" s="9">
        <v>43525</v>
      </c>
      <c r="C64" s="9">
        <v>43555</v>
      </c>
      <c r="D64" s="21" t="s">
        <v>76</v>
      </c>
      <c r="E64" s="2" t="s">
        <v>322</v>
      </c>
      <c r="F64" s="21" t="s">
        <v>86</v>
      </c>
      <c r="G64" s="21" t="s">
        <v>211</v>
      </c>
      <c r="H64" s="10" t="s">
        <v>88</v>
      </c>
      <c r="I64" s="21" t="s">
        <v>79</v>
      </c>
      <c r="J64" s="2" t="s">
        <v>323</v>
      </c>
      <c r="K64" s="2" t="s">
        <v>109</v>
      </c>
      <c r="L64" s="2" t="s">
        <v>324</v>
      </c>
      <c r="M64" s="21" t="s">
        <v>93</v>
      </c>
      <c r="N64" s="9">
        <v>43159</v>
      </c>
      <c r="O64" s="9">
        <v>43159</v>
      </c>
      <c r="P64" s="21" t="s">
        <v>215</v>
      </c>
      <c r="R64" s="5" t="s">
        <v>216</v>
      </c>
      <c r="S64" s="21">
        <v>0</v>
      </c>
      <c r="W64" s="24" t="s">
        <v>82</v>
      </c>
      <c r="X64" s="14" t="s">
        <v>325</v>
      </c>
      <c r="Y64" s="21" t="s">
        <v>84</v>
      </c>
      <c r="Z64" s="9">
        <v>43159</v>
      </c>
      <c r="AA64" s="9">
        <v>43585</v>
      </c>
      <c r="AB64" s="21" t="s">
        <v>248</v>
      </c>
      <c r="AD64" s="21"/>
    </row>
    <row r="65" spans="1:28" ht="26.25" x14ac:dyDescent="0.25">
      <c r="A65" s="21">
        <v>2019</v>
      </c>
      <c r="B65" s="9">
        <v>43525</v>
      </c>
      <c r="C65" s="9">
        <v>43555</v>
      </c>
      <c r="D65" s="21" t="s">
        <v>76</v>
      </c>
      <c r="E65" s="2" t="s">
        <v>326</v>
      </c>
      <c r="F65" s="21" t="s">
        <v>86</v>
      </c>
      <c r="G65" s="21" t="s">
        <v>211</v>
      </c>
      <c r="H65" s="10" t="s">
        <v>88</v>
      </c>
      <c r="I65" s="21" t="s">
        <v>79</v>
      </c>
      <c r="J65" s="2" t="s">
        <v>327</v>
      </c>
      <c r="K65" s="2" t="s">
        <v>328</v>
      </c>
      <c r="L65" s="2" t="s">
        <v>214</v>
      </c>
      <c r="M65" s="21" t="s">
        <v>93</v>
      </c>
      <c r="N65" s="9">
        <v>43159</v>
      </c>
      <c r="O65" s="9">
        <v>43159</v>
      </c>
      <c r="P65" s="21" t="s">
        <v>215</v>
      </c>
      <c r="R65" s="5" t="s">
        <v>216</v>
      </c>
      <c r="S65" s="21">
        <v>0</v>
      </c>
      <c r="W65" s="24" t="s">
        <v>82</v>
      </c>
      <c r="X65" s="14" t="s">
        <v>329</v>
      </c>
      <c r="Y65" s="21" t="s">
        <v>84</v>
      </c>
      <c r="Z65" s="9">
        <v>43159</v>
      </c>
      <c r="AA65" s="9">
        <v>43585</v>
      </c>
      <c r="AB65" s="21" t="s">
        <v>248</v>
      </c>
    </row>
    <row r="66" spans="1:28" ht="26.25" x14ac:dyDescent="0.25">
      <c r="A66" s="21">
        <v>2019</v>
      </c>
      <c r="B66" s="9">
        <v>43525</v>
      </c>
      <c r="C66" s="9">
        <v>43555</v>
      </c>
      <c r="D66" s="21" t="s">
        <v>76</v>
      </c>
      <c r="E66" s="2" t="s">
        <v>330</v>
      </c>
      <c r="F66" s="21" t="s">
        <v>86</v>
      </c>
      <c r="G66" s="21" t="s">
        <v>211</v>
      </c>
      <c r="H66" s="10" t="s">
        <v>88</v>
      </c>
      <c r="I66" s="21" t="s">
        <v>79</v>
      </c>
      <c r="J66" s="2" t="s">
        <v>331</v>
      </c>
      <c r="K66" s="2" t="s">
        <v>332</v>
      </c>
      <c r="L66" s="2" t="s">
        <v>114</v>
      </c>
      <c r="M66" s="21" t="s">
        <v>93</v>
      </c>
      <c r="N66" s="9">
        <v>43159</v>
      </c>
      <c r="O66" s="9">
        <v>43159</v>
      </c>
      <c r="P66" s="21" t="s">
        <v>215</v>
      </c>
      <c r="R66" s="5" t="s">
        <v>216</v>
      </c>
      <c r="S66" s="21">
        <v>0</v>
      </c>
      <c r="W66" s="24" t="s">
        <v>82</v>
      </c>
      <c r="X66" s="14" t="s">
        <v>333</v>
      </c>
      <c r="Y66" s="21" t="s">
        <v>84</v>
      </c>
      <c r="Z66" s="9">
        <v>43159</v>
      </c>
      <c r="AA66" s="9">
        <v>43585</v>
      </c>
      <c r="AB66" s="21" t="s">
        <v>248</v>
      </c>
    </row>
    <row r="67" spans="1:28" ht="26.25" x14ac:dyDescent="0.25">
      <c r="A67" s="21">
        <v>2019</v>
      </c>
      <c r="B67" s="9">
        <v>43525</v>
      </c>
      <c r="C67" s="9">
        <v>43555</v>
      </c>
      <c r="D67" s="21" t="s">
        <v>76</v>
      </c>
      <c r="E67" s="2" t="s">
        <v>334</v>
      </c>
      <c r="F67" s="21" t="s">
        <v>86</v>
      </c>
      <c r="G67" s="21" t="s">
        <v>211</v>
      </c>
      <c r="H67" s="10" t="s">
        <v>88</v>
      </c>
      <c r="I67" s="21" t="s">
        <v>79</v>
      </c>
      <c r="J67" s="2" t="s">
        <v>335</v>
      </c>
      <c r="K67" s="2" t="s">
        <v>336</v>
      </c>
      <c r="L67" s="2" t="s">
        <v>337</v>
      </c>
      <c r="M67" s="21" t="s">
        <v>93</v>
      </c>
      <c r="N67" s="9">
        <v>43159</v>
      </c>
      <c r="O67" s="9">
        <v>43159</v>
      </c>
      <c r="P67" s="21" t="s">
        <v>215</v>
      </c>
      <c r="R67" s="5" t="s">
        <v>216</v>
      </c>
      <c r="S67" s="21">
        <v>0</v>
      </c>
      <c r="W67" s="24" t="s">
        <v>82</v>
      </c>
      <c r="X67" s="14" t="s">
        <v>338</v>
      </c>
      <c r="Y67" s="21" t="s">
        <v>84</v>
      </c>
      <c r="Z67" s="9">
        <v>43159</v>
      </c>
      <c r="AA67" s="9">
        <v>43585</v>
      </c>
      <c r="AB67" s="21" t="s">
        <v>248</v>
      </c>
    </row>
    <row r="68" spans="1:28" ht="26.25" x14ac:dyDescent="0.25">
      <c r="A68" s="21">
        <v>2019</v>
      </c>
      <c r="B68" s="9">
        <v>43525</v>
      </c>
      <c r="C68" s="9">
        <v>43555</v>
      </c>
      <c r="D68" s="21" t="s">
        <v>76</v>
      </c>
      <c r="E68" s="2" t="s">
        <v>339</v>
      </c>
      <c r="F68" s="21" t="s">
        <v>86</v>
      </c>
      <c r="G68" s="21" t="s">
        <v>211</v>
      </c>
      <c r="H68" s="10" t="s">
        <v>88</v>
      </c>
      <c r="I68" s="21" t="s">
        <v>79</v>
      </c>
      <c r="J68" s="2" t="s">
        <v>340</v>
      </c>
      <c r="K68" s="2" t="s">
        <v>341</v>
      </c>
      <c r="L68" s="2" t="s">
        <v>158</v>
      </c>
      <c r="M68" s="21" t="s">
        <v>93</v>
      </c>
      <c r="N68" s="9">
        <v>43159</v>
      </c>
      <c r="O68" s="9">
        <v>43159</v>
      </c>
      <c r="P68" s="21" t="s">
        <v>215</v>
      </c>
      <c r="R68" s="5" t="s">
        <v>216</v>
      </c>
      <c r="S68" s="21">
        <v>0</v>
      </c>
      <c r="W68" s="24" t="s">
        <v>82</v>
      </c>
      <c r="X68" s="14" t="s">
        <v>342</v>
      </c>
      <c r="Y68" s="21" t="s">
        <v>84</v>
      </c>
      <c r="Z68" s="9">
        <v>43159</v>
      </c>
      <c r="AA68" s="9">
        <v>43585</v>
      </c>
      <c r="AB68" s="21" t="s">
        <v>248</v>
      </c>
    </row>
    <row r="69" spans="1:28" ht="26.25" x14ac:dyDescent="0.25">
      <c r="A69" s="21">
        <v>2019</v>
      </c>
      <c r="B69" s="9">
        <v>43525</v>
      </c>
      <c r="C69" s="9">
        <v>43555</v>
      </c>
      <c r="D69" s="21" t="s">
        <v>76</v>
      </c>
      <c r="E69" s="2" t="s">
        <v>343</v>
      </c>
      <c r="F69" s="21" t="s">
        <v>86</v>
      </c>
      <c r="G69" s="21" t="s">
        <v>211</v>
      </c>
      <c r="H69" s="10" t="s">
        <v>88</v>
      </c>
      <c r="I69" s="21" t="s">
        <v>79</v>
      </c>
      <c r="J69" s="2" t="s">
        <v>297</v>
      </c>
      <c r="K69" s="2" t="s">
        <v>344</v>
      </c>
      <c r="L69" s="2" t="s">
        <v>243</v>
      </c>
      <c r="M69" s="21" t="s">
        <v>93</v>
      </c>
      <c r="N69" s="9">
        <v>43159</v>
      </c>
      <c r="O69" s="9">
        <v>43159</v>
      </c>
      <c r="P69" s="21" t="s">
        <v>215</v>
      </c>
      <c r="R69" s="5" t="s">
        <v>216</v>
      </c>
      <c r="S69" s="21">
        <v>0</v>
      </c>
      <c r="W69" s="24" t="s">
        <v>82</v>
      </c>
      <c r="X69" s="14" t="s">
        <v>345</v>
      </c>
      <c r="Y69" s="21" t="s">
        <v>84</v>
      </c>
      <c r="Z69" s="9">
        <v>43159</v>
      </c>
      <c r="AA69" s="9">
        <v>43585</v>
      </c>
      <c r="AB69" s="21" t="s">
        <v>248</v>
      </c>
    </row>
    <row r="70" spans="1:28" ht="26.25" x14ac:dyDescent="0.25">
      <c r="A70" s="21">
        <v>2019</v>
      </c>
      <c r="B70" s="9">
        <v>43525</v>
      </c>
      <c r="C70" s="9">
        <v>43555</v>
      </c>
      <c r="D70" s="21" t="s">
        <v>76</v>
      </c>
      <c r="E70" s="2" t="s">
        <v>346</v>
      </c>
      <c r="F70" s="21" t="s">
        <v>86</v>
      </c>
      <c r="G70" s="21" t="s">
        <v>211</v>
      </c>
      <c r="H70" s="10" t="s">
        <v>88</v>
      </c>
      <c r="I70" s="21" t="s">
        <v>79</v>
      </c>
      <c r="J70" s="2" t="s">
        <v>347</v>
      </c>
      <c r="K70" s="2" t="s">
        <v>114</v>
      </c>
      <c r="L70" s="2" t="s">
        <v>348</v>
      </c>
      <c r="M70" s="21" t="s">
        <v>93</v>
      </c>
      <c r="N70" s="9">
        <v>43159</v>
      </c>
      <c r="O70" s="9">
        <v>43159</v>
      </c>
      <c r="P70" s="21" t="s">
        <v>215</v>
      </c>
      <c r="R70" s="5" t="s">
        <v>216</v>
      </c>
      <c r="S70" s="21">
        <v>0</v>
      </c>
      <c r="W70" s="24" t="s">
        <v>82</v>
      </c>
      <c r="X70" s="14" t="s">
        <v>349</v>
      </c>
      <c r="Y70" s="21" t="s">
        <v>84</v>
      </c>
      <c r="Z70" s="9">
        <v>43159</v>
      </c>
      <c r="AA70" s="9">
        <v>43585</v>
      </c>
      <c r="AB70" s="21" t="s">
        <v>248</v>
      </c>
    </row>
    <row r="71" spans="1:28" ht="26.25" x14ac:dyDescent="0.25">
      <c r="A71" s="21">
        <v>2019</v>
      </c>
      <c r="B71" s="9">
        <v>43525</v>
      </c>
      <c r="C71" s="9">
        <v>43555</v>
      </c>
      <c r="D71" s="21" t="s">
        <v>76</v>
      </c>
      <c r="E71" s="2" t="s">
        <v>350</v>
      </c>
      <c r="F71" s="21" t="s">
        <v>86</v>
      </c>
      <c r="G71" s="21" t="s">
        <v>211</v>
      </c>
      <c r="H71" s="10" t="s">
        <v>88</v>
      </c>
      <c r="I71" s="21" t="s">
        <v>79</v>
      </c>
      <c r="J71" s="21" t="s">
        <v>347</v>
      </c>
      <c r="K71" s="21" t="s">
        <v>114</v>
      </c>
      <c r="L71" s="21" t="s">
        <v>348</v>
      </c>
      <c r="M71" s="21" t="s">
        <v>93</v>
      </c>
      <c r="N71" s="9">
        <v>43159</v>
      </c>
      <c r="O71" s="9">
        <v>43159</v>
      </c>
      <c r="P71" s="21" t="s">
        <v>215</v>
      </c>
      <c r="R71" s="5" t="s">
        <v>216</v>
      </c>
      <c r="S71" s="21">
        <v>0</v>
      </c>
      <c r="W71" s="24" t="s">
        <v>82</v>
      </c>
      <c r="X71" s="14" t="s">
        <v>351</v>
      </c>
      <c r="Y71" s="21" t="s">
        <v>84</v>
      </c>
      <c r="Z71" s="9">
        <v>43159</v>
      </c>
      <c r="AA71" s="9">
        <v>43585</v>
      </c>
      <c r="AB71" s="21" t="s">
        <v>248</v>
      </c>
    </row>
    <row r="72" spans="1:28" ht="26.25" x14ac:dyDescent="0.25">
      <c r="A72" s="21">
        <v>2019</v>
      </c>
      <c r="B72" s="9">
        <v>43525</v>
      </c>
      <c r="C72" s="9">
        <v>43555</v>
      </c>
      <c r="D72" s="21" t="s">
        <v>76</v>
      </c>
      <c r="E72" s="2" t="s">
        <v>352</v>
      </c>
      <c r="F72" s="21" t="s">
        <v>86</v>
      </c>
      <c r="G72" s="21" t="s">
        <v>211</v>
      </c>
      <c r="H72" s="10" t="s">
        <v>88</v>
      </c>
      <c r="I72" s="21" t="s">
        <v>79</v>
      </c>
      <c r="J72" s="2" t="s">
        <v>353</v>
      </c>
      <c r="K72" s="2" t="s">
        <v>354</v>
      </c>
      <c r="L72" s="2" t="s">
        <v>355</v>
      </c>
      <c r="M72" s="21" t="s">
        <v>93</v>
      </c>
      <c r="N72" s="9">
        <v>43159</v>
      </c>
      <c r="O72" s="9">
        <v>43159</v>
      </c>
      <c r="P72" s="21" t="s">
        <v>215</v>
      </c>
      <c r="R72" s="5" t="s">
        <v>216</v>
      </c>
      <c r="S72" s="21">
        <v>0</v>
      </c>
      <c r="W72" s="24" t="s">
        <v>82</v>
      </c>
      <c r="X72" s="14" t="s">
        <v>356</v>
      </c>
      <c r="Y72" s="21" t="s">
        <v>84</v>
      </c>
      <c r="Z72" s="9">
        <v>43159</v>
      </c>
      <c r="AA72" s="9">
        <v>43585</v>
      </c>
      <c r="AB72" s="21" t="s">
        <v>248</v>
      </c>
    </row>
    <row r="73" spans="1:28" ht="26.25" x14ac:dyDescent="0.25">
      <c r="A73" s="21">
        <v>2019</v>
      </c>
      <c r="B73" s="9">
        <v>43525</v>
      </c>
      <c r="C73" s="9">
        <v>43555</v>
      </c>
      <c r="D73" s="21" t="s">
        <v>76</v>
      </c>
      <c r="E73" s="2" t="s">
        <v>357</v>
      </c>
      <c r="F73" s="21" t="s">
        <v>86</v>
      </c>
      <c r="G73" s="21" t="s">
        <v>211</v>
      </c>
      <c r="H73" s="10" t="s">
        <v>88</v>
      </c>
      <c r="I73" s="21" t="s">
        <v>79</v>
      </c>
      <c r="J73" s="2" t="s">
        <v>358</v>
      </c>
      <c r="K73" s="2" t="s">
        <v>152</v>
      </c>
      <c r="M73" s="21" t="s">
        <v>93</v>
      </c>
      <c r="N73" s="9">
        <v>43159</v>
      </c>
      <c r="O73" s="9">
        <v>43159</v>
      </c>
      <c r="P73" s="21" t="s">
        <v>215</v>
      </c>
      <c r="R73" s="5" t="s">
        <v>216</v>
      </c>
      <c r="S73" s="21">
        <v>0</v>
      </c>
      <c r="W73" s="24" t="s">
        <v>82</v>
      </c>
      <c r="X73" s="14" t="s">
        <v>359</v>
      </c>
      <c r="Y73" s="21" t="s">
        <v>84</v>
      </c>
      <c r="Z73" s="9">
        <v>43159</v>
      </c>
      <c r="AA73" s="9">
        <v>43585</v>
      </c>
      <c r="AB73" s="21" t="s">
        <v>248</v>
      </c>
    </row>
    <row r="74" spans="1:28" ht="26.25" x14ac:dyDescent="0.25">
      <c r="A74" s="21">
        <v>2019</v>
      </c>
      <c r="B74" s="9">
        <v>43525</v>
      </c>
      <c r="C74" s="9">
        <v>43555</v>
      </c>
      <c r="D74" s="21" t="s">
        <v>76</v>
      </c>
      <c r="E74" s="2" t="s">
        <v>360</v>
      </c>
      <c r="F74" s="21" t="s">
        <v>86</v>
      </c>
      <c r="G74" s="21" t="s">
        <v>211</v>
      </c>
      <c r="H74" s="10" t="s">
        <v>88</v>
      </c>
      <c r="I74" s="21" t="s">
        <v>79</v>
      </c>
      <c r="J74" s="2" t="s">
        <v>361</v>
      </c>
      <c r="K74" s="2" t="s">
        <v>152</v>
      </c>
      <c r="L74" s="2" t="s">
        <v>362</v>
      </c>
      <c r="M74" s="21" t="s">
        <v>93</v>
      </c>
      <c r="N74" s="9">
        <v>43159</v>
      </c>
      <c r="O74" s="9">
        <v>43159</v>
      </c>
      <c r="P74" s="21" t="s">
        <v>215</v>
      </c>
      <c r="R74" s="5" t="s">
        <v>216</v>
      </c>
      <c r="S74" s="21">
        <v>0</v>
      </c>
      <c r="W74" s="24" t="s">
        <v>82</v>
      </c>
      <c r="X74" s="14" t="s">
        <v>363</v>
      </c>
      <c r="Y74" s="21" t="s">
        <v>84</v>
      </c>
      <c r="Z74" s="9">
        <v>43159</v>
      </c>
      <c r="AA74" s="9">
        <v>43585</v>
      </c>
      <c r="AB74" s="21" t="s">
        <v>248</v>
      </c>
    </row>
    <row r="75" spans="1:28" ht="26.25" x14ac:dyDescent="0.25">
      <c r="A75" s="21">
        <v>2019</v>
      </c>
      <c r="B75" s="9">
        <v>43525</v>
      </c>
      <c r="C75" s="9">
        <v>43555</v>
      </c>
      <c r="D75" s="21" t="s">
        <v>76</v>
      </c>
      <c r="E75" s="2" t="s">
        <v>364</v>
      </c>
      <c r="F75" s="21" t="s">
        <v>86</v>
      </c>
      <c r="G75" s="21" t="s">
        <v>211</v>
      </c>
      <c r="H75" s="10" t="s">
        <v>88</v>
      </c>
      <c r="I75" s="21" t="s">
        <v>79</v>
      </c>
      <c r="J75" s="2" t="s">
        <v>365</v>
      </c>
      <c r="K75" s="2" t="s">
        <v>243</v>
      </c>
      <c r="L75" s="2" t="s">
        <v>214</v>
      </c>
      <c r="M75" s="21" t="s">
        <v>93</v>
      </c>
      <c r="N75" s="9">
        <v>43159</v>
      </c>
      <c r="O75" s="9">
        <v>43159</v>
      </c>
      <c r="P75" s="21" t="s">
        <v>215</v>
      </c>
      <c r="R75" s="5" t="s">
        <v>216</v>
      </c>
      <c r="S75" s="21">
        <v>0</v>
      </c>
      <c r="W75" s="24" t="s">
        <v>82</v>
      </c>
      <c r="X75" s="14" t="s">
        <v>366</v>
      </c>
      <c r="Y75" s="21" t="s">
        <v>84</v>
      </c>
      <c r="Z75" s="9">
        <v>43159</v>
      </c>
      <c r="AA75" s="9">
        <v>43585</v>
      </c>
      <c r="AB75" s="21" t="s">
        <v>248</v>
      </c>
    </row>
    <row r="76" spans="1:28" ht="26.25" x14ac:dyDescent="0.25">
      <c r="A76" s="22">
        <v>2019</v>
      </c>
      <c r="B76" s="9">
        <v>43525</v>
      </c>
      <c r="C76" s="9">
        <v>43555</v>
      </c>
      <c r="D76" s="22" t="s">
        <v>76</v>
      </c>
      <c r="E76" s="2" t="s">
        <v>369</v>
      </c>
      <c r="F76" s="22" t="s">
        <v>86</v>
      </c>
      <c r="G76" s="22" t="s">
        <v>211</v>
      </c>
      <c r="H76" s="10" t="s">
        <v>88</v>
      </c>
      <c r="I76" s="22" t="s">
        <v>79</v>
      </c>
      <c r="J76" s="2" t="s">
        <v>370</v>
      </c>
      <c r="K76" s="2" t="s">
        <v>367</v>
      </c>
      <c r="L76" s="2" t="s">
        <v>368</v>
      </c>
      <c r="M76" s="22" t="s">
        <v>93</v>
      </c>
      <c r="N76" s="9">
        <v>43159</v>
      </c>
      <c r="O76" s="9">
        <v>43159</v>
      </c>
      <c r="P76" s="22" t="s">
        <v>215</v>
      </c>
      <c r="R76" s="5" t="s">
        <v>216</v>
      </c>
      <c r="S76" s="22">
        <v>0</v>
      </c>
      <c r="W76" s="24" t="s">
        <v>82</v>
      </c>
      <c r="X76" s="14" t="s">
        <v>371</v>
      </c>
      <c r="Y76" s="22" t="s">
        <v>84</v>
      </c>
      <c r="Z76" s="9">
        <v>43159</v>
      </c>
      <c r="AA76" s="9">
        <v>43585</v>
      </c>
      <c r="AB76" s="22" t="s">
        <v>248</v>
      </c>
    </row>
    <row r="77" spans="1:28" ht="26.25" x14ac:dyDescent="0.25">
      <c r="A77" s="22">
        <v>2019</v>
      </c>
      <c r="B77" s="9">
        <v>43525</v>
      </c>
      <c r="C77" s="9">
        <v>43555</v>
      </c>
      <c r="D77" s="22" t="s">
        <v>76</v>
      </c>
      <c r="E77" s="2" t="s">
        <v>372</v>
      </c>
      <c r="F77" s="22" t="s">
        <v>86</v>
      </c>
      <c r="G77" s="22" t="s">
        <v>211</v>
      </c>
      <c r="H77" s="10" t="s">
        <v>88</v>
      </c>
      <c r="I77" s="22" t="s">
        <v>79</v>
      </c>
      <c r="J77" s="2" t="s">
        <v>373</v>
      </c>
      <c r="K77" s="2" t="s">
        <v>367</v>
      </c>
      <c r="L77" s="22" t="s">
        <v>368</v>
      </c>
      <c r="M77" s="22" t="s">
        <v>93</v>
      </c>
      <c r="N77" s="9">
        <v>43159</v>
      </c>
      <c r="O77" s="9">
        <v>43159</v>
      </c>
      <c r="P77" s="22" t="s">
        <v>215</v>
      </c>
      <c r="R77" s="5" t="s">
        <v>216</v>
      </c>
      <c r="S77" s="22">
        <v>0</v>
      </c>
      <c r="W77" s="24" t="s">
        <v>82</v>
      </c>
      <c r="X77" s="14" t="s">
        <v>374</v>
      </c>
      <c r="Y77" s="22" t="s">
        <v>84</v>
      </c>
      <c r="Z77" s="9">
        <v>43159</v>
      </c>
      <c r="AA77" s="9">
        <v>43585</v>
      </c>
      <c r="AB77" s="22" t="s">
        <v>248</v>
      </c>
    </row>
    <row r="78" spans="1:28" ht="26.25" x14ac:dyDescent="0.25">
      <c r="A78" s="22">
        <v>2019</v>
      </c>
      <c r="B78" s="9">
        <v>43525</v>
      </c>
      <c r="C78" s="9">
        <v>43555</v>
      </c>
      <c r="D78" s="22" t="s">
        <v>76</v>
      </c>
      <c r="E78" s="2" t="s">
        <v>375</v>
      </c>
      <c r="F78" s="22" t="s">
        <v>86</v>
      </c>
      <c r="G78" s="22" t="s">
        <v>211</v>
      </c>
      <c r="H78" s="10" t="s">
        <v>88</v>
      </c>
      <c r="I78" s="22" t="s">
        <v>79</v>
      </c>
      <c r="J78" s="2" t="s">
        <v>376</v>
      </c>
      <c r="K78" s="2" t="s">
        <v>377</v>
      </c>
      <c r="L78" s="2" t="s">
        <v>328</v>
      </c>
      <c r="M78" s="22" t="s">
        <v>93</v>
      </c>
      <c r="N78" s="9">
        <v>43159</v>
      </c>
      <c r="O78" s="9">
        <v>43159</v>
      </c>
      <c r="P78" s="22" t="s">
        <v>215</v>
      </c>
      <c r="R78" s="5" t="s">
        <v>216</v>
      </c>
      <c r="S78" s="22">
        <v>0</v>
      </c>
      <c r="W78" s="24" t="s">
        <v>82</v>
      </c>
      <c r="X78" s="14" t="s">
        <v>378</v>
      </c>
      <c r="Y78" s="22" t="s">
        <v>84</v>
      </c>
      <c r="Z78" s="9">
        <v>43159</v>
      </c>
      <c r="AA78" s="9">
        <v>43585</v>
      </c>
      <c r="AB78" s="22" t="s">
        <v>248</v>
      </c>
    </row>
    <row r="79" spans="1:28" ht="26.25" x14ac:dyDescent="0.25">
      <c r="A79" s="22">
        <v>2019</v>
      </c>
      <c r="B79" s="9">
        <v>43525</v>
      </c>
      <c r="C79" s="9">
        <v>43555</v>
      </c>
      <c r="D79" s="22" t="s">
        <v>76</v>
      </c>
      <c r="E79" s="2" t="s">
        <v>379</v>
      </c>
      <c r="F79" s="22" t="s">
        <v>86</v>
      </c>
      <c r="G79" s="22" t="s">
        <v>211</v>
      </c>
      <c r="H79" s="10" t="s">
        <v>88</v>
      </c>
      <c r="I79" s="22" t="s">
        <v>79</v>
      </c>
      <c r="J79" s="22" t="s">
        <v>376</v>
      </c>
      <c r="K79" s="22" t="s">
        <v>377</v>
      </c>
      <c r="L79" s="22" t="s">
        <v>328</v>
      </c>
      <c r="M79" s="22" t="s">
        <v>93</v>
      </c>
      <c r="N79" s="9">
        <v>43159</v>
      </c>
      <c r="O79" s="9">
        <v>43159</v>
      </c>
      <c r="P79" s="22" t="s">
        <v>215</v>
      </c>
      <c r="R79" s="5" t="s">
        <v>216</v>
      </c>
      <c r="S79" s="22">
        <v>0</v>
      </c>
      <c r="W79" s="24" t="s">
        <v>82</v>
      </c>
      <c r="X79" s="14" t="s">
        <v>380</v>
      </c>
      <c r="Y79" s="22" t="s">
        <v>84</v>
      </c>
      <c r="Z79" s="9">
        <v>43159</v>
      </c>
      <c r="AA79" s="9">
        <v>43585</v>
      </c>
      <c r="AB79" s="22" t="s">
        <v>248</v>
      </c>
    </row>
    <row r="80" spans="1:28" ht="26.25" x14ac:dyDescent="0.25">
      <c r="A80" s="22">
        <v>2019</v>
      </c>
      <c r="B80" s="9">
        <v>43525</v>
      </c>
      <c r="C80" s="9">
        <v>43555</v>
      </c>
      <c r="D80" s="22" t="s">
        <v>76</v>
      </c>
      <c r="E80" s="2" t="s">
        <v>381</v>
      </c>
      <c r="F80" s="22" t="s">
        <v>86</v>
      </c>
      <c r="G80" s="22" t="s">
        <v>211</v>
      </c>
      <c r="H80" s="10" t="s">
        <v>88</v>
      </c>
      <c r="I80" s="22" t="s">
        <v>79</v>
      </c>
      <c r="J80" s="2" t="s">
        <v>382</v>
      </c>
      <c r="K80" s="2" t="s">
        <v>383</v>
      </c>
      <c r="L80" s="2" t="s">
        <v>152</v>
      </c>
      <c r="M80" s="22" t="s">
        <v>93</v>
      </c>
      <c r="N80" s="9">
        <v>43159</v>
      </c>
      <c r="O80" s="9">
        <v>43159</v>
      </c>
      <c r="P80" s="22" t="s">
        <v>215</v>
      </c>
      <c r="R80" s="5" t="s">
        <v>216</v>
      </c>
      <c r="S80" s="22">
        <v>0</v>
      </c>
      <c r="W80" s="24" t="s">
        <v>82</v>
      </c>
      <c r="X80" s="14" t="s">
        <v>384</v>
      </c>
      <c r="Y80" s="22" t="s">
        <v>84</v>
      </c>
      <c r="Z80" s="9">
        <v>43159</v>
      </c>
      <c r="AA80" s="9">
        <v>43585</v>
      </c>
      <c r="AB80" s="22" t="s">
        <v>248</v>
      </c>
    </row>
    <row r="81" spans="1:28" ht="26.25" x14ac:dyDescent="0.25">
      <c r="A81" s="22">
        <v>2019</v>
      </c>
      <c r="B81" s="9">
        <v>43525</v>
      </c>
      <c r="C81" s="9">
        <v>43555</v>
      </c>
      <c r="D81" s="22" t="s">
        <v>76</v>
      </c>
      <c r="E81" s="2" t="s">
        <v>385</v>
      </c>
      <c r="F81" s="22" t="s">
        <v>86</v>
      </c>
      <c r="G81" s="22" t="s">
        <v>211</v>
      </c>
      <c r="H81" s="10" t="s">
        <v>88</v>
      </c>
      <c r="I81" s="22" t="s">
        <v>79</v>
      </c>
      <c r="J81" s="22" t="s">
        <v>382</v>
      </c>
      <c r="K81" s="22" t="s">
        <v>383</v>
      </c>
      <c r="L81" s="22" t="s">
        <v>152</v>
      </c>
      <c r="M81" s="22" t="s">
        <v>93</v>
      </c>
      <c r="N81" s="9">
        <v>43159</v>
      </c>
      <c r="O81" s="9">
        <v>43159</v>
      </c>
      <c r="P81" s="22" t="s">
        <v>215</v>
      </c>
      <c r="R81" s="5" t="s">
        <v>216</v>
      </c>
      <c r="S81" s="22">
        <v>0</v>
      </c>
      <c r="W81" s="24" t="s">
        <v>82</v>
      </c>
      <c r="X81" s="14" t="s">
        <v>386</v>
      </c>
      <c r="Y81" s="22" t="s">
        <v>84</v>
      </c>
      <c r="Z81" s="9">
        <v>43159</v>
      </c>
      <c r="AA81" s="9">
        <v>43585</v>
      </c>
      <c r="AB81" s="22" t="s">
        <v>248</v>
      </c>
    </row>
    <row r="82" spans="1:28" ht="26.25" x14ac:dyDescent="0.25">
      <c r="A82" s="22">
        <v>2019</v>
      </c>
      <c r="B82" s="9">
        <v>43525</v>
      </c>
      <c r="C82" s="9">
        <v>43555</v>
      </c>
      <c r="D82" s="22" t="s">
        <v>76</v>
      </c>
      <c r="E82" s="2" t="s">
        <v>387</v>
      </c>
      <c r="F82" s="22" t="s">
        <v>86</v>
      </c>
      <c r="G82" s="22" t="s">
        <v>211</v>
      </c>
      <c r="H82" s="10" t="s">
        <v>88</v>
      </c>
      <c r="I82" s="22" t="s">
        <v>79</v>
      </c>
      <c r="J82" s="2" t="s">
        <v>388</v>
      </c>
      <c r="K82" s="2" t="s">
        <v>389</v>
      </c>
      <c r="L82" s="2" t="s">
        <v>390</v>
      </c>
      <c r="M82" s="22" t="s">
        <v>93</v>
      </c>
      <c r="N82" s="9">
        <v>43159</v>
      </c>
      <c r="O82" s="9">
        <v>43159</v>
      </c>
      <c r="P82" s="22" t="s">
        <v>215</v>
      </c>
      <c r="R82" s="5" t="s">
        <v>216</v>
      </c>
      <c r="S82" s="22">
        <v>0</v>
      </c>
      <c r="W82" s="24" t="s">
        <v>82</v>
      </c>
      <c r="X82" s="14" t="s">
        <v>391</v>
      </c>
      <c r="Y82" s="22" t="s">
        <v>84</v>
      </c>
      <c r="Z82" s="9">
        <v>43159</v>
      </c>
      <c r="AA82" s="9">
        <v>43585</v>
      </c>
      <c r="AB82" s="22" t="s">
        <v>248</v>
      </c>
    </row>
    <row r="83" spans="1:28" ht="26.25" x14ac:dyDescent="0.25">
      <c r="A83" s="22">
        <v>2019</v>
      </c>
      <c r="B83" s="9">
        <v>43525</v>
      </c>
      <c r="C83" s="9">
        <v>43555</v>
      </c>
      <c r="D83" s="22" t="s">
        <v>76</v>
      </c>
      <c r="E83" s="2" t="s">
        <v>392</v>
      </c>
      <c r="F83" s="22" t="s">
        <v>86</v>
      </c>
      <c r="G83" s="22" t="s">
        <v>211</v>
      </c>
      <c r="H83" s="10" t="s">
        <v>88</v>
      </c>
      <c r="I83" s="22" t="s">
        <v>79</v>
      </c>
      <c r="J83" s="2" t="s">
        <v>393</v>
      </c>
      <c r="K83" s="2" t="s">
        <v>394</v>
      </c>
      <c r="L83" s="2" t="s">
        <v>395</v>
      </c>
      <c r="M83" s="22" t="s">
        <v>93</v>
      </c>
      <c r="N83" s="9">
        <v>43159</v>
      </c>
      <c r="O83" s="9">
        <v>43159</v>
      </c>
      <c r="P83" s="22" t="s">
        <v>215</v>
      </c>
      <c r="R83" s="5" t="s">
        <v>216</v>
      </c>
      <c r="S83" s="22">
        <v>0</v>
      </c>
      <c r="W83" s="24" t="s">
        <v>82</v>
      </c>
      <c r="X83" s="14" t="s">
        <v>396</v>
      </c>
      <c r="Y83" s="22" t="s">
        <v>84</v>
      </c>
      <c r="Z83" s="9">
        <v>43159</v>
      </c>
      <c r="AA83" s="9">
        <v>43585</v>
      </c>
      <c r="AB83" s="22" t="s">
        <v>248</v>
      </c>
    </row>
    <row r="84" spans="1:28" ht="26.25" x14ac:dyDescent="0.25">
      <c r="A84" s="22">
        <v>2019</v>
      </c>
      <c r="B84" s="9">
        <v>43525</v>
      </c>
      <c r="C84" s="9">
        <v>43555</v>
      </c>
      <c r="D84" s="22" t="s">
        <v>76</v>
      </c>
      <c r="E84" s="2" t="s">
        <v>397</v>
      </c>
      <c r="F84" s="22" t="s">
        <v>86</v>
      </c>
      <c r="G84" s="22" t="s">
        <v>211</v>
      </c>
      <c r="H84" s="10" t="s">
        <v>88</v>
      </c>
      <c r="I84" s="22" t="s">
        <v>79</v>
      </c>
      <c r="J84" s="2" t="s">
        <v>218</v>
      </c>
      <c r="K84" s="2" t="s">
        <v>213</v>
      </c>
      <c r="L84" s="2" t="s">
        <v>214</v>
      </c>
      <c r="M84" s="22" t="s">
        <v>93</v>
      </c>
      <c r="N84" s="9">
        <v>43159</v>
      </c>
      <c r="O84" s="9">
        <v>43159</v>
      </c>
      <c r="P84" s="22" t="s">
        <v>215</v>
      </c>
      <c r="R84" s="5" t="s">
        <v>216</v>
      </c>
      <c r="S84" s="22">
        <v>0</v>
      </c>
      <c r="W84" s="24" t="s">
        <v>82</v>
      </c>
      <c r="X84" s="14" t="s">
        <v>398</v>
      </c>
      <c r="Y84" s="22" t="s">
        <v>84</v>
      </c>
      <c r="Z84" s="9">
        <v>43159</v>
      </c>
      <c r="AA84" s="9">
        <v>43585</v>
      </c>
      <c r="AB84" s="22" t="s">
        <v>248</v>
      </c>
    </row>
    <row r="85" spans="1:28" ht="26.25" x14ac:dyDescent="0.25">
      <c r="A85" s="22">
        <v>2019</v>
      </c>
      <c r="B85" s="9">
        <v>43525</v>
      </c>
      <c r="C85" s="9">
        <v>43555</v>
      </c>
      <c r="D85" s="22" t="s">
        <v>76</v>
      </c>
      <c r="E85" s="2" t="s">
        <v>399</v>
      </c>
      <c r="F85" s="22" t="s">
        <v>86</v>
      </c>
      <c r="G85" s="22" t="s">
        <v>211</v>
      </c>
      <c r="H85" s="10" t="s">
        <v>88</v>
      </c>
      <c r="I85" s="22" t="s">
        <v>79</v>
      </c>
      <c r="J85" s="2" t="s">
        <v>400</v>
      </c>
      <c r="K85" s="2" t="s">
        <v>401</v>
      </c>
      <c r="L85" s="2" t="s">
        <v>178</v>
      </c>
      <c r="M85" s="22" t="s">
        <v>93</v>
      </c>
      <c r="N85" s="9">
        <v>43159</v>
      </c>
      <c r="O85" s="9">
        <v>43159</v>
      </c>
      <c r="P85" s="22" t="s">
        <v>215</v>
      </c>
      <c r="R85" s="5" t="s">
        <v>216</v>
      </c>
      <c r="S85" s="22">
        <v>0</v>
      </c>
      <c r="W85" s="24" t="s">
        <v>82</v>
      </c>
      <c r="X85" s="14" t="s">
        <v>402</v>
      </c>
      <c r="Y85" s="22" t="s">
        <v>84</v>
      </c>
      <c r="Z85" s="9">
        <v>43159</v>
      </c>
      <c r="AA85" s="9">
        <v>43585</v>
      </c>
      <c r="AB85" s="22" t="s">
        <v>248</v>
      </c>
    </row>
    <row r="86" spans="1:28" ht="26.25" x14ac:dyDescent="0.25">
      <c r="A86" s="22">
        <v>2019</v>
      </c>
      <c r="B86" s="9">
        <v>43525</v>
      </c>
      <c r="C86" s="9">
        <v>43555</v>
      </c>
      <c r="D86" s="22" t="s">
        <v>76</v>
      </c>
      <c r="E86" s="2" t="s">
        <v>403</v>
      </c>
      <c r="F86" s="22" t="s">
        <v>86</v>
      </c>
      <c r="G86" s="22" t="s">
        <v>211</v>
      </c>
      <c r="H86" s="10" t="s">
        <v>88</v>
      </c>
      <c r="I86" s="22" t="s">
        <v>79</v>
      </c>
      <c r="J86" s="22" t="s">
        <v>400</v>
      </c>
      <c r="K86" s="22" t="s">
        <v>401</v>
      </c>
      <c r="L86" s="22" t="s">
        <v>178</v>
      </c>
      <c r="M86" s="22" t="s">
        <v>93</v>
      </c>
      <c r="N86" s="9">
        <v>43159</v>
      </c>
      <c r="O86" s="9">
        <v>43159</v>
      </c>
      <c r="P86" s="22" t="s">
        <v>215</v>
      </c>
      <c r="R86" s="5" t="s">
        <v>216</v>
      </c>
      <c r="S86" s="22">
        <v>0</v>
      </c>
      <c r="W86" s="24" t="s">
        <v>82</v>
      </c>
      <c r="X86" s="14" t="s">
        <v>404</v>
      </c>
      <c r="Y86" s="22" t="s">
        <v>84</v>
      </c>
      <c r="Z86" s="9">
        <v>43159</v>
      </c>
      <c r="AA86" s="9">
        <v>43585</v>
      </c>
      <c r="AB86" s="22" t="s">
        <v>248</v>
      </c>
    </row>
    <row r="87" spans="1:28" ht="26.25" x14ac:dyDescent="0.25">
      <c r="A87" s="22">
        <v>2019</v>
      </c>
      <c r="B87" s="9">
        <v>43525</v>
      </c>
      <c r="C87" s="9">
        <v>43555</v>
      </c>
      <c r="D87" s="22" t="s">
        <v>76</v>
      </c>
      <c r="E87" s="2" t="s">
        <v>406</v>
      </c>
      <c r="F87" s="22" t="s">
        <v>86</v>
      </c>
      <c r="G87" s="22" t="s">
        <v>211</v>
      </c>
      <c r="H87" s="10" t="s">
        <v>88</v>
      </c>
      <c r="I87" s="22" t="s">
        <v>79</v>
      </c>
      <c r="J87" s="22" t="s">
        <v>400</v>
      </c>
      <c r="K87" s="22" t="s">
        <v>401</v>
      </c>
      <c r="L87" s="22" t="s">
        <v>178</v>
      </c>
      <c r="M87" s="22" t="s">
        <v>93</v>
      </c>
      <c r="N87" s="9">
        <v>43159</v>
      </c>
      <c r="O87" s="9">
        <v>43159</v>
      </c>
      <c r="P87" s="22" t="s">
        <v>215</v>
      </c>
      <c r="R87" s="5" t="s">
        <v>216</v>
      </c>
      <c r="S87" s="22">
        <v>0</v>
      </c>
      <c r="W87" s="24" t="s">
        <v>82</v>
      </c>
      <c r="X87" s="14" t="s">
        <v>405</v>
      </c>
      <c r="Y87" s="22" t="s">
        <v>84</v>
      </c>
      <c r="Z87" s="9">
        <v>43159</v>
      </c>
      <c r="AA87" s="9">
        <v>43585</v>
      </c>
      <c r="AB87" s="22" t="s">
        <v>248</v>
      </c>
    </row>
    <row r="88" spans="1:28" ht="26.25" x14ac:dyDescent="0.25">
      <c r="A88" s="22">
        <v>2019</v>
      </c>
      <c r="B88" s="9">
        <v>43525</v>
      </c>
      <c r="C88" s="9">
        <v>43555</v>
      </c>
      <c r="D88" s="22" t="s">
        <v>76</v>
      </c>
      <c r="E88" s="2" t="s">
        <v>407</v>
      </c>
      <c r="F88" s="22" t="s">
        <v>86</v>
      </c>
      <c r="G88" s="22" t="s">
        <v>211</v>
      </c>
      <c r="H88" s="10" t="s">
        <v>88</v>
      </c>
      <c r="I88" s="22" t="s">
        <v>79</v>
      </c>
      <c r="J88" s="2" t="s">
        <v>408</v>
      </c>
      <c r="K88" s="2" t="s">
        <v>222</v>
      </c>
      <c r="L88" s="2" t="s">
        <v>109</v>
      </c>
      <c r="M88" s="22" t="s">
        <v>93</v>
      </c>
      <c r="N88" s="9">
        <v>43159</v>
      </c>
      <c r="O88" s="9">
        <v>43159</v>
      </c>
      <c r="P88" s="22" t="s">
        <v>215</v>
      </c>
      <c r="R88" s="5" t="s">
        <v>216</v>
      </c>
      <c r="S88" s="22">
        <v>0</v>
      </c>
      <c r="W88" s="24" t="s">
        <v>82</v>
      </c>
      <c r="X88" s="14" t="s">
        <v>409</v>
      </c>
      <c r="Y88" s="22" t="s">
        <v>84</v>
      </c>
      <c r="Z88" s="9">
        <v>43159</v>
      </c>
      <c r="AA88" s="9">
        <v>43585</v>
      </c>
      <c r="AB88" s="22" t="s">
        <v>248</v>
      </c>
    </row>
    <row r="89" spans="1:28" ht="26.25" x14ac:dyDescent="0.25">
      <c r="A89" s="22">
        <v>2019</v>
      </c>
      <c r="B89" s="9">
        <v>43525</v>
      </c>
      <c r="C89" s="9">
        <v>43555</v>
      </c>
      <c r="D89" s="22" t="s">
        <v>76</v>
      </c>
      <c r="E89" s="2" t="s">
        <v>413</v>
      </c>
      <c r="F89" s="22" t="s">
        <v>86</v>
      </c>
      <c r="G89" s="22" t="s">
        <v>211</v>
      </c>
      <c r="H89" s="10" t="s">
        <v>88</v>
      </c>
      <c r="I89" s="22" t="s">
        <v>79</v>
      </c>
      <c r="J89" s="2" t="s">
        <v>410</v>
      </c>
      <c r="K89" s="2" t="s">
        <v>411</v>
      </c>
      <c r="L89" s="2" t="s">
        <v>412</v>
      </c>
      <c r="M89" s="22" t="s">
        <v>93</v>
      </c>
      <c r="N89" s="9">
        <v>43159</v>
      </c>
      <c r="O89" s="9">
        <v>43159</v>
      </c>
      <c r="P89" s="22" t="s">
        <v>215</v>
      </c>
      <c r="R89" s="5" t="s">
        <v>216</v>
      </c>
      <c r="S89" s="22">
        <v>0</v>
      </c>
      <c r="W89" s="24" t="s">
        <v>82</v>
      </c>
      <c r="X89" s="14" t="s">
        <v>414</v>
      </c>
      <c r="Y89" s="22" t="s">
        <v>84</v>
      </c>
      <c r="Z89" s="9">
        <v>43159</v>
      </c>
      <c r="AA89" s="9">
        <v>43585</v>
      </c>
      <c r="AB89" s="22" t="s">
        <v>248</v>
      </c>
    </row>
    <row r="90" spans="1:28" ht="26.25" x14ac:dyDescent="0.25">
      <c r="A90" s="22">
        <v>2019</v>
      </c>
      <c r="B90" s="9">
        <v>43525</v>
      </c>
      <c r="C90" s="9">
        <v>43555</v>
      </c>
      <c r="D90" s="22" t="s">
        <v>76</v>
      </c>
      <c r="E90" s="2" t="s">
        <v>417</v>
      </c>
      <c r="F90" s="22" t="s">
        <v>86</v>
      </c>
      <c r="G90" s="22" t="s">
        <v>211</v>
      </c>
      <c r="H90" s="10" t="s">
        <v>88</v>
      </c>
      <c r="I90" s="22" t="s">
        <v>79</v>
      </c>
      <c r="J90" s="22" t="s">
        <v>415</v>
      </c>
      <c r="K90" s="22" t="s">
        <v>178</v>
      </c>
      <c r="L90" s="22" t="s">
        <v>98</v>
      </c>
      <c r="M90" s="22" t="s">
        <v>93</v>
      </c>
      <c r="N90" s="9">
        <v>43159</v>
      </c>
      <c r="O90" s="9">
        <v>43159</v>
      </c>
      <c r="P90" s="22" t="s">
        <v>215</v>
      </c>
      <c r="R90" s="5" t="s">
        <v>216</v>
      </c>
      <c r="S90" s="22">
        <v>0</v>
      </c>
      <c r="W90" s="24" t="s">
        <v>82</v>
      </c>
      <c r="X90" s="14" t="s">
        <v>416</v>
      </c>
      <c r="Y90" s="22" t="s">
        <v>84</v>
      </c>
      <c r="Z90" s="9">
        <v>43159</v>
      </c>
      <c r="AA90" s="9">
        <v>43585</v>
      </c>
      <c r="AB90" s="22" t="s">
        <v>248</v>
      </c>
    </row>
    <row r="91" spans="1:28" ht="26.25" x14ac:dyDescent="0.25">
      <c r="A91" s="2">
        <v>2019</v>
      </c>
      <c r="B91" s="9">
        <v>43525</v>
      </c>
      <c r="C91" s="9">
        <v>43555</v>
      </c>
      <c r="D91" s="23" t="s">
        <v>76</v>
      </c>
      <c r="E91" s="2" t="s">
        <v>418</v>
      </c>
      <c r="F91" s="23" t="s">
        <v>86</v>
      </c>
      <c r="G91" s="23" t="s">
        <v>211</v>
      </c>
      <c r="H91" s="10" t="s">
        <v>88</v>
      </c>
      <c r="I91" s="23" t="s">
        <v>79</v>
      </c>
      <c r="J91" s="2" t="s">
        <v>419</v>
      </c>
      <c r="K91" s="2" t="s">
        <v>316</v>
      </c>
      <c r="L91" s="2" t="s">
        <v>214</v>
      </c>
      <c r="M91" s="23" t="s">
        <v>93</v>
      </c>
      <c r="N91" s="9">
        <v>43159</v>
      </c>
      <c r="O91" s="9">
        <v>43159</v>
      </c>
      <c r="P91" s="23" t="s">
        <v>215</v>
      </c>
      <c r="R91" s="5" t="s">
        <v>216</v>
      </c>
      <c r="S91" s="23">
        <v>0</v>
      </c>
      <c r="W91" s="24" t="s">
        <v>82</v>
      </c>
      <c r="X91" s="14" t="s">
        <v>420</v>
      </c>
      <c r="Y91" s="23" t="s">
        <v>84</v>
      </c>
      <c r="Z91" s="9">
        <v>43159</v>
      </c>
      <c r="AA91" s="9">
        <v>43585</v>
      </c>
      <c r="AB91" s="23" t="s">
        <v>248</v>
      </c>
    </row>
    <row r="92" spans="1:28" ht="26.25" x14ac:dyDescent="0.25">
      <c r="A92" s="23">
        <v>2019</v>
      </c>
      <c r="B92" s="9">
        <v>43525</v>
      </c>
      <c r="C92" s="9">
        <v>43555</v>
      </c>
      <c r="D92" s="23" t="s">
        <v>76</v>
      </c>
      <c r="E92" s="2" t="s">
        <v>421</v>
      </c>
      <c r="F92" s="23" t="s">
        <v>86</v>
      </c>
      <c r="G92" s="23" t="s">
        <v>211</v>
      </c>
      <c r="H92" s="10" t="s">
        <v>88</v>
      </c>
      <c r="I92" s="23" t="s">
        <v>79</v>
      </c>
      <c r="J92" s="2" t="s">
        <v>419</v>
      </c>
      <c r="K92" s="23" t="s">
        <v>316</v>
      </c>
      <c r="L92" s="23" t="s">
        <v>214</v>
      </c>
      <c r="M92" s="23" t="s">
        <v>93</v>
      </c>
      <c r="N92" s="9">
        <v>43159</v>
      </c>
      <c r="O92" s="9">
        <v>43159</v>
      </c>
      <c r="P92" s="23" t="s">
        <v>215</v>
      </c>
      <c r="R92" s="5" t="s">
        <v>216</v>
      </c>
      <c r="S92" s="23">
        <v>0</v>
      </c>
      <c r="W92" s="24" t="s">
        <v>82</v>
      </c>
      <c r="X92" s="14" t="s">
        <v>422</v>
      </c>
      <c r="Y92" s="23" t="s">
        <v>84</v>
      </c>
      <c r="Z92" s="9">
        <v>43159</v>
      </c>
      <c r="AA92" s="9">
        <v>43585</v>
      </c>
      <c r="AB92" s="23" t="s">
        <v>248</v>
      </c>
    </row>
    <row r="93" spans="1:28" ht="26.25" x14ac:dyDescent="0.25">
      <c r="A93" s="23">
        <v>2019</v>
      </c>
      <c r="B93" s="9">
        <v>43525</v>
      </c>
      <c r="C93" s="9">
        <v>43555</v>
      </c>
      <c r="D93" s="23" t="s">
        <v>76</v>
      </c>
      <c r="E93" s="2" t="s">
        <v>423</v>
      </c>
      <c r="F93" s="23" t="s">
        <v>86</v>
      </c>
      <c r="G93" s="23" t="s">
        <v>211</v>
      </c>
      <c r="H93" s="10" t="s">
        <v>88</v>
      </c>
      <c r="I93" s="23" t="s">
        <v>79</v>
      </c>
      <c r="J93" s="2" t="s">
        <v>212</v>
      </c>
      <c r="K93" s="23" t="s">
        <v>316</v>
      </c>
      <c r="L93" s="2" t="s">
        <v>424</v>
      </c>
      <c r="M93" s="23" t="s">
        <v>93</v>
      </c>
      <c r="N93" s="9">
        <v>43159</v>
      </c>
      <c r="O93" s="9">
        <v>43159</v>
      </c>
      <c r="P93" s="23" t="s">
        <v>215</v>
      </c>
      <c r="R93" s="5" t="s">
        <v>216</v>
      </c>
      <c r="S93" s="23">
        <v>0</v>
      </c>
      <c r="W93" s="24" t="s">
        <v>82</v>
      </c>
      <c r="X93" s="14" t="s">
        <v>425</v>
      </c>
      <c r="Y93" s="23" t="s">
        <v>84</v>
      </c>
      <c r="Z93" s="9">
        <v>43159</v>
      </c>
      <c r="AA93" s="9">
        <v>43585</v>
      </c>
      <c r="AB93" s="23" t="s">
        <v>248</v>
      </c>
    </row>
    <row r="94" spans="1:28" ht="26.25" x14ac:dyDescent="0.25">
      <c r="A94" s="23">
        <v>2019</v>
      </c>
      <c r="B94" s="9">
        <v>43525</v>
      </c>
      <c r="C94" s="9">
        <v>43555</v>
      </c>
      <c r="D94" s="23" t="s">
        <v>76</v>
      </c>
      <c r="E94" s="2" t="s">
        <v>426</v>
      </c>
      <c r="F94" s="23" t="s">
        <v>86</v>
      </c>
      <c r="G94" s="23" t="s">
        <v>211</v>
      </c>
      <c r="H94" s="10" t="s">
        <v>88</v>
      </c>
      <c r="I94" s="23" t="s">
        <v>79</v>
      </c>
      <c r="J94" s="2" t="s">
        <v>370</v>
      </c>
      <c r="K94" s="2" t="s">
        <v>427</v>
      </c>
      <c r="L94" s="2" t="s">
        <v>152</v>
      </c>
      <c r="M94" s="23" t="s">
        <v>93</v>
      </c>
      <c r="N94" s="9">
        <v>43159</v>
      </c>
      <c r="O94" s="9">
        <v>43159</v>
      </c>
      <c r="P94" s="23" t="s">
        <v>215</v>
      </c>
      <c r="R94" s="5" t="s">
        <v>216</v>
      </c>
      <c r="S94" s="23">
        <v>0</v>
      </c>
      <c r="W94" s="24" t="s">
        <v>82</v>
      </c>
      <c r="X94" s="14" t="s">
        <v>428</v>
      </c>
      <c r="Y94" s="23" t="s">
        <v>84</v>
      </c>
      <c r="Z94" s="9">
        <v>43159</v>
      </c>
      <c r="AA94" s="9">
        <v>43585</v>
      </c>
      <c r="AB94" s="23" t="s">
        <v>248</v>
      </c>
    </row>
    <row r="95" spans="1:28" ht="26.25" x14ac:dyDescent="0.25">
      <c r="A95" s="23">
        <v>2019</v>
      </c>
      <c r="B95" s="9">
        <v>43525</v>
      </c>
      <c r="C95" s="9">
        <v>43555</v>
      </c>
      <c r="D95" s="23" t="s">
        <v>76</v>
      </c>
      <c r="E95" s="2" t="s">
        <v>429</v>
      </c>
      <c r="F95" s="23" t="s">
        <v>86</v>
      </c>
      <c r="G95" s="23" t="s">
        <v>211</v>
      </c>
      <c r="H95" s="10" t="s">
        <v>88</v>
      </c>
      <c r="I95" s="23" t="s">
        <v>79</v>
      </c>
      <c r="J95" s="23" t="s">
        <v>370</v>
      </c>
      <c r="K95" s="23" t="s">
        <v>427</v>
      </c>
      <c r="L95" s="23" t="s">
        <v>152</v>
      </c>
      <c r="M95" s="23" t="s">
        <v>93</v>
      </c>
      <c r="N95" s="9">
        <v>43159</v>
      </c>
      <c r="O95" s="9">
        <v>43159</v>
      </c>
      <c r="P95" s="23" t="s">
        <v>215</v>
      </c>
      <c r="R95" s="5" t="s">
        <v>216</v>
      </c>
      <c r="S95" s="23">
        <v>0</v>
      </c>
      <c r="W95" s="24" t="s">
        <v>82</v>
      </c>
      <c r="X95" s="14" t="s">
        <v>430</v>
      </c>
      <c r="Y95" s="23" t="s">
        <v>84</v>
      </c>
      <c r="Z95" s="9">
        <v>43159</v>
      </c>
      <c r="AA95" s="9">
        <v>43585</v>
      </c>
      <c r="AB95" s="23" t="s">
        <v>248</v>
      </c>
    </row>
    <row r="96" spans="1:28" ht="26.25" x14ac:dyDescent="0.25">
      <c r="A96" s="23">
        <v>2019</v>
      </c>
      <c r="B96" s="9">
        <v>43525</v>
      </c>
      <c r="C96" s="9">
        <v>43555</v>
      </c>
      <c r="D96" s="23" t="s">
        <v>76</v>
      </c>
      <c r="E96" s="2" t="s">
        <v>431</v>
      </c>
      <c r="F96" s="23" t="s">
        <v>86</v>
      </c>
      <c r="G96" s="23" t="s">
        <v>211</v>
      </c>
      <c r="H96" s="10" t="s">
        <v>88</v>
      </c>
      <c r="I96" s="23" t="s">
        <v>79</v>
      </c>
      <c r="J96" s="2" t="s">
        <v>408</v>
      </c>
      <c r="K96" s="23" t="s">
        <v>427</v>
      </c>
      <c r="L96" s="23" t="s">
        <v>152</v>
      </c>
      <c r="M96" s="23" t="s">
        <v>93</v>
      </c>
      <c r="N96" s="9">
        <v>43159</v>
      </c>
      <c r="O96" s="9">
        <v>43159</v>
      </c>
      <c r="P96" s="23" t="s">
        <v>215</v>
      </c>
      <c r="R96" s="5" t="s">
        <v>216</v>
      </c>
      <c r="S96" s="23">
        <v>0</v>
      </c>
      <c r="W96" s="24" t="s">
        <v>82</v>
      </c>
      <c r="X96" s="14" t="s">
        <v>432</v>
      </c>
      <c r="Y96" s="23" t="s">
        <v>84</v>
      </c>
      <c r="Z96" s="9">
        <v>43159</v>
      </c>
      <c r="AA96" s="9">
        <v>43585</v>
      </c>
      <c r="AB96" s="23" t="s">
        <v>248</v>
      </c>
    </row>
    <row r="97" spans="1:30" ht="26.25" x14ac:dyDescent="0.25">
      <c r="A97" s="23">
        <v>2019</v>
      </c>
      <c r="B97" s="9">
        <v>43525</v>
      </c>
      <c r="C97" s="9">
        <v>43555</v>
      </c>
      <c r="D97" s="23" t="s">
        <v>76</v>
      </c>
      <c r="E97" s="2" t="s">
        <v>433</v>
      </c>
      <c r="F97" s="23" t="s">
        <v>86</v>
      </c>
      <c r="G97" s="23" t="s">
        <v>211</v>
      </c>
      <c r="H97" s="10" t="s">
        <v>88</v>
      </c>
      <c r="I97" s="23" t="s">
        <v>79</v>
      </c>
      <c r="J97" s="2" t="s">
        <v>168</v>
      </c>
      <c r="K97" s="2" t="s">
        <v>434</v>
      </c>
      <c r="L97" s="2" t="s">
        <v>435</v>
      </c>
      <c r="M97" s="23" t="s">
        <v>93</v>
      </c>
      <c r="N97" s="9">
        <v>43159</v>
      </c>
      <c r="O97" s="9">
        <v>43159</v>
      </c>
      <c r="P97" s="23" t="s">
        <v>215</v>
      </c>
      <c r="R97" s="5" t="s">
        <v>216</v>
      </c>
      <c r="S97" s="23">
        <v>0</v>
      </c>
      <c r="W97" s="24" t="s">
        <v>82</v>
      </c>
      <c r="X97" s="14" t="s">
        <v>436</v>
      </c>
      <c r="Y97" s="23" t="s">
        <v>84</v>
      </c>
      <c r="Z97" s="9">
        <v>43159</v>
      </c>
      <c r="AA97" s="9">
        <v>43585</v>
      </c>
      <c r="AB97" s="23" t="s">
        <v>248</v>
      </c>
    </row>
    <row r="98" spans="1:30" ht="26.25" x14ac:dyDescent="0.25">
      <c r="A98" s="23">
        <v>2019</v>
      </c>
      <c r="B98" s="9">
        <v>43525</v>
      </c>
      <c r="C98" s="9">
        <v>43555</v>
      </c>
      <c r="D98" s="23" t="s">
        <v>76</v>
      </c>
      <c r="E98" s="2" t="s">
        <v>437</v>
      </c>
      <c r="F98" s="23" t="s">
        <v>86</v>
      </c>
      <c r="G98" s="23" t="s">
        <v>211</v>
      </c>
      <c r="H98" s="10" t="s">
        <v>88</v>
      </c>
      <c r="I98" s="23" t="s">
        <v>79</v>
      </c>
      <c r="J98" s="23" t="s">
        <v>168</v>
      </c>
      <c r="K98" s="2" t="s">
        <v>438</v>
      </c>
      <c r="L98" s="2" t="s">
        <v>439</v>
      </c>
      <c r="M98" s="23" t="s">
        <v>93</v>
      </c>
      <c r="N98" s="9">
        <v>43159</v>
      </c>
      <c r="O98" s="9">
        <v>43159</v>
      </c>
      <c r="P98" s="23" t="s">
        <v>215</v>
      </c>
      <c r="R98" s="5" t="s">
        <v>216</v>
      </c>
      <c r="S98" s="23">
        <v>0</v>
      </c>
      <c r="W98" s="24" t="s">
        <v>82</v>
      </c>
      <c r="X98" s="14" t="s">
        <v>440</v>
      </c>
      <c r="Y98" s="23" t="s">
        <v>84</v>
      </c>
      <c r="Z98" s="9">
        <v>43159</v>
      </c>
      <c r="AA98" s="9">
        <v>43585</v>
      </c>
      <c r="AB98" s="23" t="s">
        <v>248</v>
      </c>
    </row>
    <row r="99" spans="1:30" ht="26.25" x14ac:dyDescent="0.25">
      <c r="A99" s="23">
        <v>2019</v>
      </c>
      <c r="B99" s="9">
        <v>43525</v>
      </c>
      <c r="C99" s="9">
        <v>43555</v>
      </c>
      <c r="D99" s="23" t="s">
        <v>76</v>
      </c>
      <c r="E99" s="2" t="s">
        <v>441</v>
      </c>
      <c r="F99" s="23" t="s">
        <v>86</v>
      </c>
      <c r="G99" s="23" t="s">
        <v>211</v>
      </c>
      <c r="H99" s="10" t="s">
        <v>88</v>
      </c>
      <c r="I99" s="23" t="s">
        <v>79</v>
      </c>
      <c r="J99" s="2" t="s">
        <v>442</v>
      </c>
      <c r="K99" s="2" t="s">
        <v>443</v>
      </c>
      <c r="L99" s="2" t="s">
        <v>444</v>
      </c>
      <c r="M99" s="23" t="s">
        <v>93</v>
      </c>
      <c r="N99" s="9">
        <v>43159</v>
      </c>
      <c r="O99" s="9">
        <v>43159</v>
      </c>
      <c r="P99" s="23" t="s">
        <v>215</v>
      </c>
      <c r="R99" s="5" t="s">
        <v>216</v>
      </c>
      <c r="S99" s="23">
        <v>0</v>
      </c>
      <c r="W99" s="24" t="s">
        <v>82</v>
      </c>
      <c r="X99" s="14" t="s">
        <v>445</v>
      </c>
      <c r="Y99" s="23" t="s">
        <v>84</v>
      </c>
      <c r="Z99" s="9">
        <v>43159</v>
      </c>
      <c r="AA99" s="9">
        <v>43585</v>
      </c>
      <c r="AB99" s="23" t="s">
        <v>248</v>
      </c>
    </row>
    <row r="100" spans="1:30" ht="26.25" x14ac:dyDescent="0.25">
      <c r="A100" s="23">
        <v>2019</v>
      </c>
      <c r="B100" s="9">
        <v>43525</v>
      </c>
      <c r="C100" s="9">
        <v>43555</v>
      </c>
      <c r="D100" s="23" t="s">
        <v>76</v>
      </c>
      <c r="E100" s="2" t="s">
        <v>456</v>
      </c>
      <c r="F100" s="23" t="s">
        <v>86</v>
      </c>
      <c r="G100" s="23" t="s">
        <v>211</v>
      </c>
      <c r="H100" s="10" t="s">
        <v>88</v>
      </c>
      <c r="I100" s="23" t="s">
        <v>79</v>
      </c>
      <c r="J100" s="23" t="s">
        <v>442</v>
      </c>
      <c r="K100" s="23" t="s">
        <v>443</v>
      </c>
      <c r="L100" s="23" t="s">
        <v>444</v>
      </c>
      <c r="M100" s="23" t="s">
        <v>93</v>
      </c>
      <c r="N100" s="9">
        <v>43159</v>
      </c>
      <c r="O100" s="9">
        <v>43159</v>
      </c>
      <c r="P100" s="23" t="s">
        <v>215</v>
      </c>
      <c r="R100" s="5" t="s">
        <v>216</v>
      </c>
      <c r="S100" s="23">
        <v>0</v>
      </c>
      <c r="W100" s="24" t="s">
        <v>82</v>
      </c>
      <c r="X100" s="14" t="s">
        <v>446</v>
      </c>
      <c r="Y100" s="23" t="s">
        <v>84</v>
      </c>
      <c r="Z100" s="9">
        <v>43159</v>
      </c>
      <c r="AA100" s="9">
        <v>43585</v>
      </c>
      <c r="AB100" s="23" t="s">
        <v>248</v>
      </c>
    </row>
    <row r="101" spans="1:30" ht="26.25" x14ac:dyDescent="0.25">
      <c r="A101" s="23">
        <v>2019</v>
      </c>
      <c r="B101" s="9">
        <v>43525</v>
      </c>
      <c r="C101" s="9">
        <v>43555</v>
      </c>
      <c r="D101" s="23" t="s">
        <v>76</v>
      </c>
      <c r="E101" s="2" t="s">
        <v>455</v>
      </c>
      <c r="F101" s="23" t="s">
        <v>86</v>
      </c>
      <c r="G101" s="23" t="s">
        <v>211</v>
      </c>
      <c r="H101" s="10" t="s">
        <v>88</v>
      </c>
      <c r="I101" s="23" t="s">
        <v>79</v>
      </c>
      <c r="J101" s="23" t="s">
        <v>442</v>
      </c>
      <c r="K101" s="23" t="s">
        <v>443</v>
      </c>
      <c r="L101" s="23" t="s">
        <v>444</v>
      </c>
      <c r="M101" s="23" t="s">
        <v>93</v>
      </c>
      <c r="N101" s="9">
        <v>43159</v>
      </c>
      <c r="O101" s="9">
        <v>43159</v>
      </c>
      <c r="P101" s="23" t="s">
        <v>215</v>
      </c>
      <c r="R101" s="5" t="s">
        <v>216</v>
      </c>
      <c r="S101" s="23">
        <v>0</v>
      </c>
      <c r="W101" s="24" t="s">
        <v>82</v>
      </c>
      <c r="X101" s="14" t="s">
        <v>447</v>
      </c>
      <c r="Y101" s="23" t="s">
        <v>84</v>
      </c>
      <c r="Z101" s="9">
        <v>43159</v>
      </c>
      <c r="AA101" s="9">
        <v>43585</v>
      </c>
      <c r="AB101" s="23" t="s">
        <v>248</v>
      </c>
    </row>
    <row r="102" spans="1:30" ht="26.25" x14ac:dyDescent="0.25">
      <c r="A102" s="23">
        <v>2019</v>
      </c>
      <c r="B102" s="9">
        <v>43525</v>
      </c>
      <c r="C102" s="9">
        <v>43555</v>
      </c>
      <c r="D102" s="23" t="s">
        <v>76</v>
      </c>
      <c r="E102" s="2" t="s">
        <v>454</v>
      </c>
      <c r="F102" s="23" t="s">
        <v>86</v>
      </c>
      <c r="G102" s="23" t="s">
        <v>211</v>
      </c>
      <c r="H102" s="10" t="s">
        <v>88</v>
      </c>
      <c r="I102" s="23" t="s">
        <v>79</v>
      </c>
      <c r="J102" s="23" t="s">
        <v>442</v>
      </c>
      <c r="K102" s="23" t="s">
        <v>443</v>
      </c>
      <c r="L102" s="23" t="s">
        <v>444</v>
      </c>
      <c r="M102" s="23" t="s">
        <v>93</v>
      </c>
      <c r="N102" s="9">
        <v>43159</v>
      </c>
      <c r="O102" s="9">
        <v>43159</v>
      </c>
      <c r="P102" s="23" t="s">
        <v>215</v>
      </c>
      <c r="R102" s="5" t="s">
        <v>216</v>
      </c>
      <c r="S102" s="23">
        <v>0</v>
      </c>
      <c r="W102" s="24" t="s">
        <v>82</v>
      </c>
      <c r="X102" s="14" t="s">
        <v>448</v>
      </c>
      <c r="Y102" s="23" t="s">
        <v>84</v>
      </c>
      <c r="Z102" s="9">
        <v>43159</v>
      </c>
      <c r="AA102" s="9">
        <v>43585</v>
      </c>
      <c r="AB102" s="23" t="s">
        <v>248</v>
      </c>
    </row>
    <row r="103" spans="1:30" ht="26.25" x14ac:dyDescent="0.25">
      <c r="A103" s="23">
        <v>2019</v>
      </c>
      <c r="B103" s="9">
        <v>43525</v>
      </c>
      <c r="C103" s="9">
        <v>43555</v>
      </c>
      <c r="D103" s="23" t="s">
        <v>76</v>
      </c>
      <c r="E103" s="2" t="s">
        <v>453</v>
      </c>
      <c r="F103" s="23" t="s">
        <v>86</v>
      </c>
      <c r="G103" s="23" t="s">
        <v>211</v>
      </c>
      <c r="H103" s="10" t="s">
        <v>88</v>
      </c>
      <c r="I103" s="23" t="s">
        <v>79</v>
      </c>
      <c r="J103" s="2" t="s">
        <v>449</v>
      </c>
      <c r="K103" s="2" t="s">
        <v>450</v>
      </c>
      <c r="L103" s="2" t="s">
        <v>152</v>
      </c>
      <c r="M103" s="23" t="s">
        <v>93</v>
      </c>
      <c r="N103" s="9">
        <v>43159</v>
      </c>
      <c r="O103" s="9">
        <v>43159</v>
      </c>
      <c r="P103" s="23" t="s">
        <v>215</v>
      </c>
      <c r="R103" s="5" t="s">
        <v>216</v>
      </c>
      <c r="S103" s="23">
        <v>0</v>
      </c>
      <c r="W103" s="24" t="s">
        <v>82</v>
      </c>
      <c r="X103" s="14" t="s">
        <v>451</v>
      </c>
      <c r="Y103" s="23" t="s">
        <v>84</v>
      </c>
      <c r="Z103" s="9">
        <v>43159</v>
      </c>
      <c r="AA103" s="9">
        <v>43585</v>
      </c>
      <c r="AB103" s="23" t="s">
        <v>248</v>
      </c>
    </row>
    <row r="104" spans="1:30" ht="26.25" x14ac:dyDescent="0.25">
      <c r="A104" s="23">
        <v>2019</v>
      </c>
      <c r="B104" s="9">
        <v>43525</v>
      </c>
      <c r="C104" s="9">
        <v>43555</v>
      </c>
      <c r="D104" s="23" t="s">
        <v>76</v>
      </c>
      <c r="E104" s="2" t="s">
        <v>452</v>
      </c>
      <c r="F104" s="23" t="s">
        <v>86</v>
      </c>
      <c r="G104" s="23" t="s">
        <v>211</v>
      </c>
      <c r="H104" s="10" t="s">
        <v>88</v>
      </c>
      <c r="I104" s="23" t="s">
        <v>79</v>
      </c>
      <c r="J104" s="23" t="s">
        <v>449</v>
      </c>
      <c r="K104" s="23" t="s">
        <v>450</v>
      </c>
      <c r="L104" s="23" t="s">
        <v>152</v>
      </c>
      <c r="M104" s="23" t="s">
        <v>93</v>
      </c>
      <c r="N104" s="9">
        <v>43159</v>
      </c>
      <c r="O104" s="9">
        <v>43159</v>
      </c>
      <c r="P104" s="23" t="s">
        <v>215</v>
      </c>
      <c r="R104" s="5" t="s">
        <v>216</v>
      </c>
      <c r="S104" s="23">
        <v>0</v>
      </c>
      <c r="W104" s="24" t="s">
        <v>82</v>
      </c>
      <c r="X104" s="14" t="s">
        <v>457</v>
      </c>
      <c r="Y104" s="23" t="s">
        <v>84</v>
      </c>
      <c r="Z104" s="9">
        <v>43159</v>
      </c>
      <c r="AA104" s="9">
        <v>43585</v>
      </c>
      <c r="AB104" s="23" t="s">
        <v>248</v>
      </c>
    </row>
    <row r="105" spans="1:30" ht="26.25" x14ac:dyDescent="0.25">
      <c r="A105" s="23">
        <v>2019</v>
      </c>
      <c r="B105" s="9">
        <v>43525</v>
      </c>
      <c r="C105" s="9">
        <v>43555</v>
      </c>
      <c r="D105" s="23" t="s">
        <v>76</v>
      </c>
      <c r="E105" s="2" t="s">
        <v>458</v>
      </c>
      <c r="F105" s="23" t="s">
        <v>86</v>
      </c>
      <c r="G105" s="23" t="s">
        <v>211</v>
      </c>
      <c r="H105" s="10" t="s">
        <v>88</v>
      </c>
      <c r="I105" s="23" t="s">
        <v>79</v>
      </c>
      <c r="J105" s="2" t="s">
        <v>459</v>
      </c>
      <c r="K105" s="2" t="s">
        <v>320</v>
      </c>
      <c r="L105" s="2" t="s">
        <v>460</v>
      </c>
      <c r="M105" s="23" t="s">
        <v>93</v>
      </c>
      <c r="N105" s="9">
        <v>43159</v>
      </c>
      <c r="O105" s="9">
        <v>43159</v>
      </c>
      <c r="P105" s="23" t="s">
        <v>215</v>
      </c>
      <c r="R105" s="5" t="s">
        <v>216</v>
      </c>
      <c r="S105" s="23">
        <v>0</v>
      </c>
      <c r="W105" s="24" t="s">
        <v>82</v>
      </c>
      <c r="X105" s="14" t="s">
        <v>461</v>
      </c>
      <c r="Y105" s="23" t="s">
        <v>84</v>
      </c>
      <c r="Z105" s="9">
        <v>43159</v>
      </c>
      <c r="AA105" s="9">
        <v>43585</v>
      </c>
      <c r="AB105" s="23" t="s">
        <v>248</v>
      </c>
    </row>
    <row r="106" spans="1:30" ht="26.25" x14ac:dyDescent="0.25">
      <c r="A106" s="23">
        <v>2019</v>
      </c>
      <c r="B106" s="9">
        <v>43525</v>
      </c>
      <c r="C106" s="9">
        <v>43555</v>
      </c>
      <c r="D106" s="23" t="s">
        <v>76</v>
      </c>
      <c r="E106" s="2" t="s">
        <v>462</v>
      </c>
      <c r="F106" s="23" t="s">
        <v>86</v>
      </c>
      <c r="G106" s="23" t="s">
        <v>211</v>
      </c>
      <c r="H106" s="10" t="s">
        <v>88</v>
      </c>
      <c r="I106" s="23" t="s">
        <v>79</v>
      </c>
      <c r="J106" s="2" t="s">
        <v>463</v>
      </c>
      <c r="K106" s="2" t="s">
        <v>464</v>
      </c>
      <c r="L106" s="2" t="s">
        <v>465</v>
      </c>
      <c r="M106" s="23" t="s">
        <v>93</v>
      </c>
      <c r="N106" s="9">
        <v>43159</v>
      </c>
      <c r="O106" s="9">
        <v>43159</v>
      </c>
      <c r="P106" s="23" t="s">
        <v>215</v>
      </c>
      <c r="R106" s="5" t="s">
        <v>216</v>
      </c>
      <c r="S106" s="23">
        <v>0</v>
      </c>
      <c r="W106" s="24" t="s">
        <v>82</v>
      </c>
      <c r="X106" s="14" t="s">
        <v>466</v>
      </c>
      <c r="Y106" s="23" t="s">
        <v>84</v>
      </c>
      <c r="Z106" s="9">
        <v>43159</v>
      </c>
      <c r="AA106" s="9">
        <v>43585</v>
      </c>
      <c r="AB106" s="23" t="s">
        <v>248</v>
      </c>
    </row>
    <row r="107" spans="1:30" ht="26.25" x14ac:dyDescent="0.25">
      <c r="A107" s="23">
        <v>2019</v>
      </c>
      <c r="B107" s="9">
        <v>43525</v>
      </c>
      <c r="C107" s="9">
        <v>43555</v>
      </c>
      <c r="D107" s="23" t="s">
        <v>76</v>
      </c>
      <c r="E107" s="2" t="s">
        <v>467</v>
      </c>
      <c r="F107" s="23" t="s">
        <v>86</v>
      </c>
      <c r="G107" s="23" t="s">
        <v>211</v>
      </c>
      <c r="H107" s="10" t="s">
        <v>88</v>
      </c>
      <c r="I107" s="23" t="s">
        <v>79</v>
      </c>
      <c r="J107" s="23" t="s">
        <v>463</v>
      </c>
      <c r="K107" s="23" t="s">
        <v>464</v>
      </c>
      <c r="L107" s="23" t="s">
        <v>465</v>
      </c>
      <c r="M107" s="23" t="s">
        <v>93</v>
      </c>
      <c r="N107" s="9">
        <v>43159</v>
      </c>
      <c r="O107" s="9">
        <v>43159</v>
      </c>
      <c r="P107" s="23" t="s">
        <v>215</v>
      </c>
      <c r="R107" s="5" t="s">
        <v>216</v>
      </c>
      <c r="S107" s="23">
        <v>0</v>
      </c>
      <c r="W107" s="24" t="s">
        <v>82</v>
      </c>
      <c r="X107" s="14" t="s">
        <v>468</v>
      </c>
      <c r="Y107" s="23" t="s">
        <v>84</v>
      </c>
      <c r="Z107" s="9">
        <v>43159</v>
      </c>
      <c r="AA107" s="9">
        <v>43585</v>
      </c>
      <c r="AB107" s="23" t="s">
        <v>248</v>
      </c>
    </row>
    <row r="108" spans="1:30" ht="26.25" x14ac:dyDescent="0.25">
      <c r="A108" s="23">
        <v>2019</v>
      </c>
      <c r="B108" s="9">
        <v>43525</v>
      </c>
      <c r="C108" s="9">
        <v>43555</v>
      </c>
      <c r="D108" s="23" t="s">
        <v>76</v>
      </c>
      <c r="E108" s="2" t="s">
        <v>469</v>
      </c>
      <c r="F108" s="23" t="s">
        <v>86</v>
      </c>
      <c r="G108" s="23" t="s">
        <v>211</v>
      </c>
      <c r="H108" s="10" t="s">
        <v>88</v>
      </c>
      <c r="I108" s="23" t="s">
        <v>79</v>
      </c>
      <c r="J108" s="2" t="s">
        <v>470</v>
      </c>
      <c r="K108" s="2" t="s">
        <v>471</v>
      </c>
      <c r="L108" s="2" t="s">
        <v>472</v>
      </c>
      <c r="M108" s="23" t="s">
        <v>93</v>
      </c>
      <c r="N108" s="9">
        <v>43159</v>
      </c>
      <c r="O108" s="9">
        <v>43159</v>
      </c>
      <c r="P108" s="23" t="s">
        <v>215</v>
      </c>
      <c r="R108" s="5" t="s">
        <v>216</v>
      </c>
      <c r="S108" s="23">
        <v>0</v>
      </c>
      <c r="W108" s="24" t="s">
        <v>82</v>
      </c>
      <c r="X108" s="14" t="s">
        <v>473</v>
      </c>
      <c r="Y108" s="23" t="s">
        <v>84</v>
      </c>
      <c r="Z108" s="9">
        <v>43159</v>
      </c>
      <c r="AA108" s="9">
        <v>43585</v>
      </c>
      <c r="AB108" s="23" t="s">
        <v>248</v>
      </c>
    </row>
    <row r="109" spans="1:30" ht="26.25" x14ac:dyDescent="0.25">
      <c r="A109" s="23">
        <v>2019</v>
      </c>
      <c r="B109" s="9">
        <v>43525</v>
      </c>
      <c r="C109" s="9">
        <v>43555</v>
      </c>
      <c r="D109" s="23" t="s">
        <v>76</v>
      </c>
      <c r="E109" s="2" t="s">
        <v>474</v>
      </c>
      <c r="F109" s="23" t="s">
        <v>86</v>
      </c>
      <c r="G109" s="23" t="s">
        <v>211</v>
      </c>
      <c r="H109" s="10" t="s">
        <v>88</v>
      </c>
      <c r="I109" s="23" t="s">
        <v>79</v>
      </c>
      <c r="J109" s="23" t="s">
        <v>470</v>
      </c>
      <c r="K109" s="23" t="s">
        <v>471</v>
      </c>
      <c r="L109" s="23" t="s">
        <v>472</v>
      </c>
      <c r="M109" s="23" t="s">
        <v>93</v>
      </c>
      <c r="N109" s="9">
        <v>43159</v>
      </c>
      <c r="O109" s="9">
        <v>43159</v>
      </c>
      <c r="P109" s="23" t="s">
        <v>215</v>
      </c>
      <c r="R109" s="5" t="s">
        <v>216</v>
      </c>
      <c r="S109" s="23">
        <v>0</v>
      </c>
      <c r="W109" s="24" t="s">
        <v>82</v>
      </c>
      <c r="X109" s="14" t="s">
        <v>475</v>
      </c>
      <c r="Y109" s="23" t="s">
        <v>84</v>
      </c>
      <c r="Z109" s="9">
        <v>43159</v>
      </c>
      <c r="AA109" s="9">
        <v>43585</v>
      </c>
      <c r="AB109" s="23" t="s">
        <v>248</v>
      </c>
    </row>
    <row r="110" spans="1:30" ht="26.25" x14ac:dyDescent="0.25">
      <c r="A110" s="23">
        <v>2019</v>
      </c>
      <c r="B110" s="9">
        <v>43525</v>
      </c>
      <c r="C110" s="9">
        <v>43555</v>
      </c>
      <c r="D110" s="23" t="s">
        <v>76</v>
      </c>
      <c r="E110" s="2" t="s">
        <v>476</v>
      </c>
      <c r="F110" s="23" t="s">
        <v>86</v>
      </c>
      <c r="G110" s="23" t="s">
        <v>211</v>
      </c>
      <c r="H110" s="10" t="s">
        <v>88</v>
      </c>
      <c r="I110" s="23" t="s">
        <v>79</v>
      </c>
      <c r="J110" s="2" t="s">
        <v>477</v>
      </c>
      <c r="K110" s="2" t="s">
        <v>478</v>
      </c>
      <c r="L110" s="2" t="s">
        <v>479</v>
      </c>
      <c r="M110" s="23" t="s">
        <v>93</v>
      </c>
      <c r="N110" s="9">
        <v>43159</v>
      </c>
      <c r="O110" s="9">
        <v>43159</v>
      </c>
      <c r="P110" s="23" t="s">
        <v>215</v>
      </c>
      <c r="R110" s="5" t="s">
        <v>216</v>
      </c>
      <c r="S110" s="23">
        <v>0</v>
      </c>
      <c r="W110" s="24" t="s">
        <v>82</v>
      </c>
      <c r="X110" s="14" t="s">
        <v>480</v>
      </c>
      <c r="Y110" s="23" t="s">
        <v>84</v>
      </c>
      <c r="Z110" s="9">
        <v>43159</v>
      </c>
      <c r="AA110" s="9">
        <v>43585</v>
      </c>
      <c r="AB110" s="23" t="s">
        <v>248</v>
      </c>
    </row>
    <row r="111" spans="1:30" x14ac:dyDescent="0.25">
      <c r="A111" s="25">
        <v>2019</v>
      </c>
      <c r="B111" s="9">
        <v>43556</v>
      </c>
      <c r="C111" s="9">
        <v>43585</v>
      </c>
      <c r="D111" s="25" t="s">
        <v>76</v>
      </c>
      <c r="E111" s="25" t="s">
        <v>481</v>
      </c>
      <c r="F111" s="25" t="s">
        <v>86</v>
      </c>
      <c r="G111" s="25" t="s">
        <v>211</v>
      </c>
      <c r="H111" s="25" t="s">
        <v>88</v>
      </c>
      <c r="I111" s="25" t="s">
        <v>79</v>
      </c>
      <c r="J111" s="25" t="s">
        <v>477</v>
      </c>
      <c r="K111" s="25" t="s">
        <v>478</v>
      </c>
      <c r="L111" s="25" t="s">
        <v>479</v>
      </c>
      <c r="M111" s="25" t="s">
        <v>93</v>
      </c>
      <c r="N111" s="9">
        <v>43159</v>
      </c>
      <c r="O111" s="9">
        <v>43159</v>
      </c>
      <c r="P111" s="25" t="s">
        <v>215</v>
      </c>
      <c r="Q111" s="25"/>
      <c r="R111" s="25" t="s">
        <v>216</v>
      </c>
      <c r="S111" s="25">
        <v>0</v>
      </c>
      <c r="T111" s="25"/>
      <c r="U111" s="25"/>
      <c r="V111" s="25"/>
      <c r="W111" s="25" t="s">
        <v>82</v>
      </c>
      <c r="X111" s="14" t="s">
        <v>488</v>
      </c>
      <c r="Y111" s="25" t="s">
        <v>84</v>
      </c>
      <c r="Z111" s="9">
        <v>43159</v>
      </c>
      <c r="AA111" s="9">
        <v>43585</v>
      </c>
      <c r="AB111" s="25" t="s">
        <v>248</v>
      </c>
      <c r="AC111" s="25"/>
      <c r="AD111" s="25"/>
    </row>
    <row r="112" spans="1:30" x14ac:dyDescent="0.25">
      <c r="A112" s="25">
        <v>2019</v>
      </c>
      <c r="B112" s="9">
        <v>43556</v>
      </c>
      <c r="C112" s="9">
        <v>43585</v>
      </c>
      <c r="D112" s="25" t="s">
        <v>76</v>
      </c>
      <c r="E112" s="25" t="s">
        <v>482</v>
      </c>
      <c r="F112" s="25" t="s">
        <v>86</v>
      </c>
      <c r="G112" s="25" t="s">
        <v>211</v>
      </c>
      <c r="H112" s="25" t="s">
        <v>88</v>
      </c>
      <c r="I112" s="25" t="s">
        <v>79</v>
      </c>
      <c r="J112" s="25" t="s">
        <v>483</v>
      </c>
      <c r="K112" s="25" t="s">
        <v>484</v>
      </c>
      <c r="L112" s="25" t="s">
        <v>109</v>
      </c>
      <c r="M112" s="25" t="s">
        <v>93</v>
      </c>
      <c r="N112" s="9">
        <v>43159</v>
      </c>
      <c r="O112" s="9">
        <v>43159</v>
      </c>
      <c r="P112" s="25" t="s">
        <v>215</v>
      </c>
      <c r="Q112" s="25"/>
      <c r="R112" s="25" t="s">
        <v>216</v>
      </c>
      <c r="S112" s="25">
        <v>0</v>
      </c>
      <c r="T112" s="25"/>
      <c r="U112" s="25"/>
      <c r="V112" s="25"/>
      <c r="W112" s="25" t="s">
        <v>82</v>
      </c>
      <c r="X112" s="14" t="s">
        <v>489</v>
      </c>
      <c r="Y112" s="25" t="s">
        <v>84</v>
      </c>
      <c r="Z112" s="9">
        <v>43159</v>
      </c>
      <c r="AA112" s="9">
        <v>43585</v>
      </c>
      <c r="AB112" s="25" t="s">
        <v>248</v>
      </c>
      <c r="AC112" s="25"/>
      <c r="AD112" s="25"/>
    </row>
    <row r="113" spans="1:30" x14ac:dyDescent="0.25">
      <c r="A113" s="25">
        <v>2019</v>
      </c>
      <c r="B113" s="9">
        <v>43556</v>
      </c>
      <c r="C113" s="9">
        <v>43585</v>
      </c>
      <c r="D113" s="25" t="s">
        <v>76</v>
      </c>
      <c r="E113" s="25" t="s">
        <v>485</v>
      </c>
      <c r="F113" s="25" t="s">
        <v>86</v>
      </c>
      <c r="G113" s="25" t="s">
        <v>211</v>
      </c>
      <c r="H113" s="25" t="s">
        <v>88</v>
      </c>
      <c r="I113" s="25" t="s">
        <v>79</v>
      </c>
      <c r="J113" s="25" t="s">
        <v>486</v>
      </c>
      <c r="K113" s="25" t="s">
        <v>98</v>
      </c>
      <c r="L113" s="25" t="s">
        <v>487</v>
      </c>
      <c r="M113" s="25" t="s">
        <v>93</v>
      </c>
      <c r="N113" s="9">
        <v>43159</v>
      </c>
      <c r="O113" s="9">
        <v>43159</v>
      </c>
      <c r="P113" s="25" t="s">
        <v>215</v>
      </c>
      <c r="Q113" s="25"/>
      <c r="R113" s="25" t="s">
        <v>216</v>
      </c>
      <c r="S113" s="25">
        <v>0</v>
      </c>
      <c r="T113" s="25"/>
      <c r="U113" s="25"/>
      <c r="V113" s="25"/>
      <c r="W113" s="25" t="s">
        <v>82</v>
      </c>
      <c r="X113" s="14" t="s">
        <v>490</v>
      </c>
      <c r="Y113" s="25" t="s">
        <v>84</v>
      </c>
      <c r="Z113" s="9">
        <v>43159</v>
      </c>
      <c r="AA113" s="9">
        <v>43585</v>
      </c>
      <c r="AB113" s="25" t="s">
        <v>248</v>
      </c>
      <c r="AC113" s="25"/>
      <c r="AD113" s="25"/>
    </row>
    <row r="114" spans="1:30" ht="26.25" x14ac:dyDescent="0.25">
      <c r="A114" s="2">
        <v>2019</v>
      </c>
      <c r="B114" s="9">
        <v>43586</v>
      </c>
      <c r="C114" s="9">
        <v>43616</v>
      </c>
      <c r="D114" s="2" t="s">
        <v>76</v>
      </c>
      <c r="E114" s="2" t="s">
        <v>491</v>
      </c>
      <c r="F114" s="26" t="s">
        <v>86</v>
      </c>
      <c r="G114" s="26" t="s">
        <v>211</v>
      </c>
      <c r="H114" s="26" t="s">
        <v>88</v>
      </c>
      <c r="I114" s="2" t="s">
        <v>79</v>
      </c>
      <c r="J114" s="2" t="s">
        <v>492</v>
      </c>
      <c r="K114" s="2" t="s">
        <v>493</v>
      </c>
      <c r="L114" s="2" t="s">
        <v>102</v>
      </c>
      <c r="M114" s="2" t="s">
        <v>93</v>
      </c>
      <c r="N114" s="9">
        <v>43409</v>
      </c>
      <c r="O114" s="9">
        <v>79567</v>
      </c>
      <c r="P114" s="2" t="s">
        <v>494</v>
      </c>
      <c r="Q114" s="14" t="s">
        <v>495</v>
      </c>
      <c r="R114" s="5" t="s">
        <v>171</v>
      </c>
      <c r="S114" s="2">
        <v>0</v>
      </c>
      <c r="W114" s="2" t="s">
        <v>83</v>
      </c>
      <c r="Y114" s="26" t="s">
        <v>84</v>
      </c>
      <c r="Z114" s="9">
        <v>43774</v>
      </c>
      <c r="AA114" s="9">
        <v>43616</v>
      </c>
    </row>
    <row r="115" spans="1:30" ht="26.25" x14ac:dyDescent="0.25">
      <c r="A115" s="2">
        <v>2019</v>
      </c>
      <c r="B115" s="9">
        <v>43586</v>
      </c>
      <c r="C115" s="9">
        <v>43616</v>
      </c>
      <c r="D115" s="26" t="s">
        <v>76</v>
      </c>
      <c r="E115" s="2" t="s">
        <v>496</v>
      </c>
      <c r="F115" s="26" t="s">
        <v>86</v>
      </c>
      <c r="G115" s="26" t="s">
        <v>211</v>
      </c>
      <c r="H115" s="26" t="s">
        <v>88</v>
      </c>
      <c r="I115" s="26" t="s">
        <v>79</v>
      </c>
      <c r="J115" s="2" t="s">
        <v>497</v>
      </c>
      <c r="K115" s="2" t="s">
        <v>114</v>
      </c>
      <c r="L115" s="2" t="s">
        <v>106</v>
      </c>
      <c r="M115" s="2" t="s">
        <v>93</v>
      </c>
      <c r="N115" s="9">
        <v>43409</v>
      </c>
      <c r="O115" s="9">
        <v>79567</v>
      </c>
      <c r="P115" s="26" t="s">
        <v>494</v>
      </c>
      <c r="Q115" s="14" t="s">
        <v>498</v>
      </c>
      <c r="R115" s="5" t="s">
        <v>499</v>
      </c>
      <c r="S115" s="2">
        <v>0</v>
      </c>
      <c r="W115" s="2" t="s">
        <v>83</v>
      </c>
      <c r="Y115" s="26" t="s">
        <v>84</v>
      </c>
      <c r="Z115" s="9">
        <v>43774</v>
      </c>
      <c r="AA115" s="9">
        <v>43616</v>
      </c>
    </row>
    <row r="116" spans="1:30" ht="26.25" x14ac:dyDescent="0.25">
      <c r="A116" s="2">
        <v>2019</v>
      </c>
      <c r="B116" s="9">
        <v>43586</v>
      </c>
      <c r="C116" s="9">
        <v>43616</v>
      </c>
      <c r="D116" s="26" t="s">
        <v>76</v>
      </c>
      <c r="E116" s="2" t="s">
        <v>500</v>
      </c>
      <c r="F116" s="26" t="s">
        <v>86</v>
      </c>
      <c r="G116" s="26" t="s">
        <v>211</v>
      </c>
      <c r="H116" s="26" t="s">
        <v>88</v>
      </c>
      <c r="I116" s="2" t="s">
        <v>79</v>
      </c>
      <c r="J116" s="2" t="s">
        <v>501</v>
      </c>
      <c r="K116" s="2" t="s">
        <v>502</v>
      </c>
      <c r="L116" s="2" t="s">
        <v>199</v>
      </c>
      <c r="M116" s="2" t="s">
        <v>93</v>
      </c>
      <c r="N116" s="9">
        <v>43409</v>
      </c>
      <c r="O116" s="9">
        <v>79567</v>
      </c>
      <c r="P116" s="26" t="s">
        <v>494</v>
      </c>
      <c r="Q116" s="14" t="s">
        <v>503</v>
      </c>
      <c r="R116" s="5" t="s">
        <v>171</v>
      </c>
      <c r="S116" s="2">
        <v>0</v>
      </c>
      <c r="W116" s="2" t="s">
        <v>83</v>
      </c>
      <c r="Y116" s="26" t="s">
        <v>84</v>
      </c>
      <c r="Z116" s="9">
        <v>43774</v>
      </c>
      <c r="AA116" s="9">
        <v>43616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6:D110">
      <formula1>Hidden_13</formula1>
    </dataValidation>
    <dataValidation type="list" allowBlank="1" showErrorMessage="1" sqref="I8:I110">
      <formula1>Hidden_28</formula1>
    </dataValidation>
    <dataValidation type="list" allowBlank="1" showErrorMessage="1" sqref="W8:W110">
      <formula1>Hidden_322</formula1>
    </dataValidation>
  </dataValidations>
  <hyperlinks>
    <hyperlink ref="X39" r:id="rId1"/>
    <hyperlink ref="X40" r:id="rId2"/>
    <hyperlink ref="X41" r:id="rId3"/>
    <hyperlink ref="X42" r:id="rId4"/>
    <hyperlink ref="X43" r:id="rId5"/>
    <hyperlink ref="X44" r:id="rId6"/>
    <hyperlink ref="X45" r:id="rId7"/>
    <hyperlink ref="Q13" r:id="rId8"/>
    <hyperlink ref="Q27" r:id="rId9"/>
    <hyperlink ref="Q8" r:id="rId10"/>
    <hyperlink ref="Q9" r:id="rId11"/>
    <hyperlink ref="Q10" r:id="rId12"/>
    <hyperlink ref="Q11" r:id="rId13"/>
    <hyperlink ref="Q12" r:id="rId14"/>
    <hyperlink ref="Q38" r:id="rId15"/>
    <hyperlink ref="Q37" r:id="rId16"/>
    <hyperlink ref="Q36" r:id="rId17"/>
    <hyperlink ref="Q21" r:id="rId18"/>
    <hyperlink ref="X52" r:id="rId19"/>
    <hyperlink ref="X53" r:id="rId20"/>
    <hyperlink ref="X54" r:id="rId21"/>
    <hyperlink ref="X55" r:id="rId22"/>
    <hyperlink ref="X56" r:id="rId23"/>
    <hyperlink ref="X57" r:id="rId24"/>
    <hyperlink ref="X58" r:id="rId25"/>
    <hyperlink ref="X59" r:id="rId26"/>
    <hyperlink ref="X60" r:id="rId27"/>
    <hyperlink ref="X61" r:id="rId28"/>
    <hyperlink ref="X62" r:id="rId29"/>
    <hyperlink ref="X63" r:id="rId30"/>
    <hyperlink ref="X64" r:id="rId31"/>
    <hyperlink ref="X65" r:id="rId32"/>
    <hyperlink ref="X66" r:id="rId33"/>
    <hyperlink ref="X67" r:id="rId34"/>
    <hyperlink ref="X68" r:id="rId35"/>
    <hyperlink ref="X69" r:id="rId36"/>
    <hyperlink ref="X70" r:id="rId37"/>
    <hyperlink ref="X71" r:id="rId38"/>
    <hyperlink ref="X72" r:id="rId39"/>
    <hyperlink ref="X73" r:id="rId40"/>
    <hyperlink ref="X74" r:id="rId41"/>
    <hyperlink ref="X75" r:id="rId42"/>
    <hyperlink ref="X76" r:id="rId43"/>
    <hyperlink ref="X77" r:id="rId44"/>
    <hyperlink ref="X78" r:id="rId45"/>
    <hyperlink ref="X79" r:id="rId46"/>
    <hyperlink ref="X80" r:id="rId47"/>
    <hyperlink ref="X81" r:id="rId48"/>
    <hyperlink ref="X82" r:id="rId49"/>
    <hyperlink ref="X83" r:id="rId50"/>
    <hyperlink ref="X84" r:id="rId51"/>
    <hyperlink ref="X85" r:id="rId52"/>
    <hyperlink ref="X86" r:id="rId53"/>
    <hyperlink ref="X87" r:id="rId54"/>
    <hyperlink ref="X88" r:id="rId55"/>
    <hyperlink ref="X89" r:id="rId56"/>
    <hyperlink ref="X90" r:id="rId57"/>
    <hyperlink ref="X91" r:id="rId58"/>
    <hyperlink ref="X92" r:id="rId59"/>
    <hyperlink ref="X93" r:id="rId60"/>
    <hyperlink ref="X94" r:id="rId61"/>
    <hyperlink ref="X95" r:id="rId62"/>
    <hyperlink ref="X96" r:id="rId63"/>
    <hyperlink ref="X97" r:id="rId64"/>
    <hyperlink ref="X98" r:id="rId65"/>
    <hyperlink ref="X99" r:id="rId66"/>
    <hyperlink ref="X100" r:id="rId67"/>
    <hyperlink ref="X101" r:id="rId68"/>
    <hyperlink ref="X102" r:id="rId69"/>
    <hyperlink ref="X103" r:id="rId70"/>
    <hyperlink ref="X104" r:id="rId71"/>
    <hyperlink ref="X105" r:id="rId72"/>
    <hyperlink ref="X106" r:id="rId73"/>
    <hyperlink ref="X107" r:id="rId74"/>
    <hyperlink ref="X108" r:id="rId75"/>
    <hyperlink ref="X109" r:id="rId76"/>
    <hyperlink ref="X110" r:id="rId77"/>
    <hyperlink ref="X111" r:id="rId78"/>
    <hyperlink ref="X112" r:id="rId79"/>
    <hyperlink ref="X113" r:id="rId80"/>
    <hyperlink ref="Q114" r:id="rId81"/>
    <hyperlink ref="Q116" r:id="rId82"/>
    <hyperlink ref="Q115" r:id="rId83"/>
  </hyperlinks>
  <pageMargins left="0.7" right="0.7" top="0.75" bottom="0.75" header="0.3" footer="0.3"/>
  <pageSetup orientation="portrait" r:id="rId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Hoja1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Nuñez Jara Brenda Mireya</cp:lastModifiedBy>
  <cp:lastPrinted>2019-06-04T18:04:36Z</cp:lastPrinted>
  <dcterms:created xsi:type="dcterms:W3CDTF">2018-11-05T15:35:20Z</dcterms:created>
  <dcterms:modified xsi:type="dcterms:W3CDTF">2019-06-04T19:11:14Z</dcterms:modified>
</cp:coreProperties>
</file>