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10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<sst xmlns="http://schemas.openxmlformats.org/spreadsheetml/2006/main" count="565" uniqueCount="261">
  <si>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</si>
  <si>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</si>
  <si>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</si>
  <si>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</si>
  <si>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</si>
  <si>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</si>
  <si>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</si>
  <si>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</si>
  <si>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</si>
  <si>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</si>
  <si>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</si>
  <si>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</si>
  <si>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</si>
  <si>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</si>
  <si>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</si>
  <si>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</si>
  <si>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</si>
  <si>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</si>
  <si>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</si>
  <si>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</si>
  <si>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</si>
  <si>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</si>
  <si>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</si>
  <si>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</si>
  <si>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</si>
  <si>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</si>
  <si>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</si>
  <si>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</si>
  <si>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</si>
  <si>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</si>
  <si>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</si>
  <si>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</si>
  <si>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</si>
  <si>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</si>
  <si>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</si>
  <si>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</si>
  <si>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</si>
  <si>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</si>
  <si>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</si>
  <si>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</si>
  <si>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</si>
  <si>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</si>
  <si>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</si>
  <si>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</si>
  <si>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</si>
  <si>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</si>
  <si>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</si>
  <si>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</si>
  <si>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</si>
  <si>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</si>
  <si>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</si>
  <si>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</si>
  <si>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</si>
  <si>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Salvador</t>
  </si>
  <si>
    <t xml:space="preserve">Delgado </t>
  </si>
  <si>
    <t>Vega</t>
  </si>
  <si>
    <t>María Belén</t>
  </si>
  <si>
    <t xml:space="preserve">González </t>
  </si>
  <si>
    <t>Villa</t>
  </si>
  <si>
    <t>José Benito</t>
  </si>
  <si>
    <t xml:space="preserve">Gutiérrez </t>
  </si>
  <si>
    <t>Fuentes</t>
  </si>
  <si>
    <t>Francisco Javier</t>
  </si>
  <si>
    <t xml:space="preserve">Dávila </t>
  </si>
  <si>
    <t>Delgadillo</t>
  </si>
  <si>
    <t>Hermelinda</t>
  </si>
  <si>
    <t xml:space="preserve">Campos </t>
  </si>
  <si>
    <t>Flores</t>
  </si>
  <si>
    <t>Rodolfo</t>
  </si>
  <si>
    <t xml:space="preserve">Castro </t>
  </si>
  <si>
    <t>Pérez</t>
  </si>
  <si>
    <t>Francisco Eduardo</t>
  </si>
  <si>
    <t>Ratz</t>
  </si>
  <si>
    <t>Marcos Antonio</t>
  </si>
  <si>
    <t xml:space="preserve">Sánchez </t>
  </si>
  <si>
    <t>Aldrete</t>
  </si>
  <si>
    <t>Deysi Del Socorro</t>
  </si>
  <si>
    <t xml:space="preserve">Varguez </t>
  </si>
  <si>
    <t>Ramírez</t>
  </si>
  <si>
    <t>Amelia</t>
  </si>
  <si>
    <t xml:space="preserve">Cervantes </t>
  </si>
  <si>
    <t>Soto</t>
  </si>
  <si>
    <t>Petra</t>
  </si>
  <si>
    <t xml:space="preserve">Gallo </t>
  </si>
  <si>
    <t>González</t>
  </si>
  <si>
    <t>Fidel</t>
  </si>
  <si>
    <t xml:space="preserve">Mercado </t>
  </si>
  <si>
    <t>Nieves</t>
  </si>
  <si>
    <t>Ana María</t>
  </si>
  <si>
    <t xml:space="preserve">Rojas </t>
  </si>
  <si>
    <t>Tejeda</t>
  </si>
  <si>
    <t xml:space="preserve">María </t>
  </si>
  <si>
    <t xml:space="preserve">Cisneros </t>
  </si>
  <si>
    <t>Díaz</t>
  </si>
  <si>
    <t>María Dolores</t>
  </si>
  <si>
    <t>Mejía</t>
  </si>
  <si>
    <t>Nabor</t>
  </si>
  <si>
    <t xml:space="preserve">Pérez </t>
  </si>
  <si>
    <t>Torres</t>
  </si>
  <si>
    <t>Graciela</t>
  </si>
  <si>
    <t>Rivera</t>
  </si>
  <si>
    <t>Claudia</t>
  </si>
  <si>
    <t xml:space="preserve">Morales </t>
  </si>
  <si>
    <t>Jiménez</t>
  </si>
  <si>
    <t>Ma Virginia</t>
  </si>
  <si>
    <t xml:space="preserve">Perea </t>
  </si>
  <si>
    <t>Carlos</t>
  </si>
  <si>
    <t xml:space="preserve">Ríos </t>
  </si>
  <si>
    <t>Rodríguez</t>
  </si>
  <si>
    <t>Guillermo</t>
  </si>
  <si>
    <t xml:space="preserve">Alba </t>
  </si>
  <si>
    <t>Macías</t>
  </si>
  <si>
    <t>Fernando</t>
  </si>
  <si>
    <t xml:space="preserve">Díaz </t>
  </si>
  <si>
    <t>Rentería</t>
  </si>
  <si>
    <t>María de Jesús</t>
  </si>
  <si>
    <t>x</t>
  </si>
  <si>
    <t>Dueñas</t>
  </si>
  <si>
    <t>Juan</t>
  </si>
  <si>
    <t>García</t>
  </si>
  <si>
    <t>Víctor Javier</t>
  </si>
  <si>
    <t>Ruiz</t>
  </si>
  <si>
    <t>Jaime Cesar</t>
  </si>
  <si>
    <t xml:space="preserve">Hernández </t>
  </si>
  <si>
    <t>Damián</t>
  </si>
  <si>
    <t>Héctor  Gerardo</t>
  </si>
  <si>
    <t xml:space="preserve">Ávila </t>
  </si>
  <si>
    <t>Bañuelos</t>
  </si>
  <si>
    <t xml:space="preserve">Ma Carmen </t>
  </si>
  <si>
    <t xml:space="preserve">Guerra </t>
  </si>
  <si>
    <t>López</t>
  </si>
  <si>
    <t>María Guadalupe</t>
  </si>
  <si>
    <t>Amezola</t>
  </si>
  <si>
    <t>Joaquín</t>
  </si>
  <si>
    <t xml:space="preserve">Baldenegro </t>
  </si>
  <si>
    <t>Jesús</t>
  </si>
  <si>
    <t xml:space="preserve">Elías </t>
  </si>
  <si>
    <t>Ramos</t>
  </si>
  <si>
    <t xml:space="preserve">Espinoza </t>
  </si>
  <si>
    <t>Luis</t>
  </si>
  <si>
    <t>Gordillo</t>
  </si>
  <si>
    <t>Gregorio Asunción</t>
  </si>
  <si>
    <t xml:space="preserve">Pacheco </t>
  </si>
  <si>
    <t>Casillas</t>
  </si>
  <si>
    <t>Daniel</t>
  </si>
  <si>
    <t xml:space="preserve">Tinoco </t>
  </si>
  <si>
    <t>Cervantes</t>
  </si>
  <si>
    <t>Lázaro</t>
  </si>
  <si>
    <t xml:space="preserve">Vázquez </t>
  </si>
  <si>
    <t>Martin</t>
  </si>
  <si>
    <t xml:space="preserve">Villalvazo </t>
  </si>
  <si>
    <t>Baeza</t>
  </si>
  <si>
    <t>Luis Alfonso</t>
  </si>
  <si>
    <t>Carlín</t>
  </si>
  <si>
    <t>Rosa María</t>
  </si>
  <si>
    <t>Martínez</t>
  </si>
  <si>
    <t xml:space="preserve">German </t>
  </si>
  <si>
    <t xml:space="preserve">Arellano </t>
  </si>
  <si>
    <t>Talamantes</t>
  </si>
  <si>
    <t>María De Lourdes</t>
  </si>
  <si>
    <t xml:space="preserve">Cabrera </t>
  </si>
  <si>
    <t>Francisco Fernando</t>
  </si>
  <si>
    <t>Rosa Elena</t>
  </si>
  <si>
    <t xml:space="preserve">Méndez </t>
  </si>
  <si>
    <t>Paz</t>
  </si>
  <si>
    <t>Humberto Manabu</t>
  </si>
  <si>
    <t xml:space="preserve">Nagatome </t>
  </si>
  <si>
    <t>Ohara</t>
  </si>
  <si>
    <t>Oscar</t>
  </si>
  <si>
    <t xml:space="preserve">Ramírez </t>
  </si>
  <si>
    <t>Quiñonez</t>
  </si>
  <si>
    <t xml:space="preserve">Rodríguez </t>
  </si>
  <si>
    <t>Arellano</t>
  </si>
  <si>
    <t>Cesar Gabriel</t>
  </si>
  <si>
    <t xml:space="preserve">Sahagún </t>
  </si>
  <si>
    <t>Nuño</t>
  </si>
  <si>
    <t>Alicia</t>
  </si>
  <si>
    <t xml:space="preserve">Sevilla </t>
  </si>
  <si>
    <t>Olmedo</t>
  </si>
  <si>
    <t>María Catalina</t>
  </si>
  <si>
    <t>Velasco</t>
  </si>
  <si>
    <t>Sánchez</t>
  </si>
  <si>
    <t>Manuel</t>
  </si>
  <si>
    <t xml:space="preserve">García </t>
  </si>
  <si>
    <t>Rojas</t>
  </si>
  <si>
    <t xml:space="preserve">Núñez </t>
  </si>
  <si>
    <t>Gutiérrez</t>
  </si>
  <si>
    <t>Rafael</t>
  </si>
  <si>
    <t>Carmen Leticia</t>
  </si>
  <si>
    <t>Navarro</t>
  </si>
  <si>
    <t>Ochoa</t>
  </si>
  <si>
    <t>Jorge</t>
  </si>
  <si>
    <t>Piña</t>
  </si>
  <si>
    <t>Elemuel</t>
  </si>
  <si>
    <t>Ávila</t>
  </si>
  <si>
    <t>Francisco</t>
  </si>
  <si>
    <t>Villalobos</t>
  </si>
  <si>
    <t>Julián</t>
  </si>
  <si>
    <t xml:space="preserve">Mariscal </t>
  </si>
  <si>
    <t>Fletes</t>
  </si>
  <si>
    <t>Catalina</t>
  </si>
  <si>
    <t>Moreno</t>
  </si>
  <si>
    <t>Carmen Susana</t>
  </si>
  <si>
    <t xml:space="preserve">Barajas </t>
  </si>
  <si>
    <t>Blanca Violeta</t>
  </si>
  <si>
    <t xml:space="preserve">Parra </t>
  </si>
  <si>
    <t>Gabriela</t>
  </si>
  <si>
    <t xml:space="preserve">Arias </t>
  </si>
  <si>
    <t>Magdalena</t>
  </si>
  <si>
    <t xml:space="preserve">Bobadilla </t>
  </si>
  <si>
    <t>Verónica</t>
  </si>
  <si>
    <t xml:space="preserve">De Anda </t>
  </si>
  <si>
    <t>Arámbula</t>
  </si>
  <si>
    <t>Ma Belia</t>
  </si>
  <si>
    <t>Rubio</t>
  </si>
  <si>
    <t>María Florentina</t>
  </si>
  <si>
    <t>Esquivel</t>
  </si>
  <si>
    <t>María del Roció</t>
  </si>
  <si>
    <t>Palmeros</t>
  </si>
  <si>
    <t>Romelia</t>
  </si>
  <si>
    <t>Reynoso</t>
  </si>
  <si>
    <t xml:space="preserve">Sandoval </t>
  </si>
  <si>
    <t>Fierro</t>
  </si>
  <si>
    <t>Julian</t>
  </si>
  <si>
    <t>María</t>
  </si>
  <si>
    <t>Sandoval</t>
  </si>
  <si>
    <t>Josefina</t>
  </si>
  <si>
    <t>Pulido</t>
  </si>
  <si>
    <t>Tinajero</t>
  </si>
  <si>
    <t>Ma De Los Ángeles Ventura</t>
  </si>
  <si>
    <t>Lopez</t>
  </si>
  <si>
    <t>Cruz</t>
  </si>
  <si>
    <t>Mirian Hortencia</t>
  </si>
  <si>
    <t>Moncayo</t>
  </si>
  <si>
    <t>Terrones</t>
  </si>
  <si>
    <t>Pascual</t>
  </si>
  <si>
    <t>Vázquez</t>
  </si>
  <si>
    <t>Raúl</t>
  </si>
  <si>
    <t>Salazar</t>
  </si>
  <si>
    <t>Rosa Margarita</t>
  </si>
  <si>
    <t>Quezada</t>
  </si>
  <si>
    <t>Rogelio</t>
  </si>
  <si>
    <t>X</t>
  </si>
  <si>
    <t>Juan Ramón</t>
  </si>
  <si>
    <t>Luis Alberto</t>
  </si>
  <si>
    <t>Mora</t>
  </si>
  <si>
    <t>Guadalupe</t>
  </si>
  <si>
    <t>Jasso</t>
  </si>
  <si>
    <t>María Angelica</t>
  </si>
  <si>
    <t xml:space="preserve">Amezcua </t>
  </si>
  <si>
    <t>Perez</t>
  </si>
  <si>
    <t>Ma de la Luz</t>
  </si>
  <si>
    <t>Portillo</t>
  </si>
  <si>
    <t>Mayorga</t>
  </si>
  <si>
    <t>Edad Avanzada</t>
  </si>
  <si>
    <t>Jubilación</t>
  </si>
  <si>
    <t>Invalidez</t>
  </si>
  <si>
    <t>Edad avanzada</t>
  </si>
  <si>
    <t xml:space="preserve">Jubilación    </t>
  </si>
  <si>
    <t xml:space="preserve">Jubilación 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</si>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</sst>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2.4257812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5">
        <v>43586</v>
      </c>
      <c r="C8" s="5">
        <v>43616</v>
      </c>
      <c r="D8" t="s">
        <v>44</v>
      </c>
      <c r="E8" t="s">
        <v>254</v>
      </c>
      <c r="F8" t="s">
        <v>53</v>
      </c>
      <c r="G8" t="s">
        <v>54</v>
      </c>
      <c r="H8" t="s">
        <v>55</v>
      </c>
      <c r="I8">
        <v>13268.4</v>
      </c>
      <c r="J8" t="s">
        <v>48</v>
      </c>
      <c r="K8" t="s">
        <v>260</v>
      </c>
      <c r="L8" s="5">
        <v>43616</v>
      </c>
      <c r="M8" s="5">
        <v>43616</v>
      </c>
    </row>
    <row r="9" spans="1:14" x14ac:dyDescent="0.25">
      <c r="A9">
        <v>2019</v>
      </c>
      <c r="B9" s="5">
        <v>43586</v>
      </c>
      <c r="C9" s="5">
        <v>43616</v>
      </c>
      <c r="D9" t="s">
        <v>44</v>
      </c>
      <c r="E9" t="s">
        <v>255</v>
      </c>
      <c r="F9" t="s">
        <v>56</v>
      </c>
      <c r="G9" t="s">
        <v>57</v>
      </c>
      <c r="H9" t="s">
        <v>58</v>
      </c>
      <c r="I9">
        <v>11919.33</v>
      </c>
      <c r="K9" t="s">
        <v>260</v>
      </c>
      <c r="L9" s="5">
        <v>43616</v>
      </c>
      <c r="M9" s="5">
        <v>43616</v>
      </c>
    </row>
    <row r="10" spans="1:14" x14ac:dyDescent="0.25">
      <c r="A10">
        <v>2019</v>
      </c>
      <c r="B10" s="5">
        <v>43586</v>
      </c>
      <c r="C10" s="5">
        <v>43616</v>
      </c>
      <c r="D10" t="s">
        <v>44</v>
      </c>
      <c r="E10" t="s">
        <v>254</v>
      </c>
      <c r="F10" t="s">
        <v>59</v>
      </c>
      <c r="G10" t="s">
        <v>60</v>
      </c>
      <c r="H10" t="s">
        <v>61</v>
      </c>
      <c r="I10">
        <v>12856.54</v>
      </c>
      <c r="K10" t="s">
        <v>260</v>
      </c>
      <c r="L10" s="5">
        <v>43616</v>
      </c>
      <c r="M10" s="5">
        <v>43616</v>
      </c>
    </row>
    <row r="11" spans="1:14" x14ac:dyDescent="0.25">
      <c r="A11">
        <v>2019</v>
      </c>
      <c r="B11" s="5">
        <v>43586</v>
      </c>
      <c r="C11" s="5">
        <v>43616</v>
      </c>
      <c r="D11" t="s">
        <v>44</v>
      </c>
      <c r="E11" t="s">
        <v>255</v>
      </c>
      <c r="F11" t="s">
        <v>62</v>
      </c>
      <c r="G11" t="s">
        <v>63</v>
      </c>
      <c r="H11" t="s">
        <v>64</v>
      </c>
      <c r="I11">
        <v>21057.87</v>
      </c>
      <c r="K11" t="s">
        <v>260</v>
      </c>
      <c r="L11" s="5">
        <v>43616</v>
      </c>
      <c r="M11" s="5">
        <v>43616</v>
      </c>
    </row>
    <row r="12" spans="1:14" x14ac:dyDescent="0.25">
      <c r="A12">
        <v>2019</v>
      </c>
      <c r="B12" s="5">
        <v>43586</v>
      </c>
      <c r="C12" s="5">
        <v>43616</v>
      </c>
      <c r="D12" t="s">
        <v>44</v>
      </c>
      <c r="E12" t="s">
        <v>255</v>
      </c>
      <c r="F12" t="s">
        <v>65</v>
      </c>
      <c r="G12" t="s">
        <v>66</v>
      </c>
      <c r="H12" t="s">
        <v>67</v>
      </c>
      <c r="I12">
        <v>11802.67</v>
      </c>
      <c r="K12" t="s">
        <v>260</v>
      </c>
      <c r="L12" s="5">
        <v>43616</v>
      </c>
      <c r="M12" s="5">
        <v>43616</v>
      </c>
    </row>
    <row r="13" spans="1:14" x14ac:dyDescent="0.25">
      <c r="A13">
        <v>2019</v>
      </c>
      <c r="B13" s="5">
        <v>43586</v>
      </c>
      <c r="C13" s="5">
        <v>43616</v>
      </c>
      <c r="D13" t="s">
        <v>44</v>
      </c>
      <c r="E13" t="s">
        <v>255</v>
      </c>
      <c r="F13" t="s">
        <v>68</v>
      </c>
      <c r="G13" t="s">
        <v>69</v>
      </c>
      <c r="H13" t="s">
        <v>70</v>
      </c>
      <c r="I13">
        <v>13679.93</v>
      </c>
      <c r="K13" t="s">
        <v>260</v>
      </c>
      <c r="L13" s="5">
        <v>43616</v>
      </c>
      <c r="M13" s="5">
        <v>43616</v>
      </c>
    </row>
    <row r="14" spans="1:14" x14ac:dyDescent="0.25">
      <c r="A14">
        <v>2019</v>
      </c>
      <c r="B14" s="5">
        <v>43586</v>
      </c>
      <c r="C14" s="5">
        <v>43616</v>
      </c>
      <c r="D14" t="s">
        <v>44</v>
      </c>
      <c r="E14" t="s">
        <v>255</v>
      </c>
      <c r="F14" t="s">
        <v>71</v>
      </c>
      <c r="G14" t="s">
        <v>57</v>
      </c>
      <c r="H14" t="s">
        <v>72</v>
      </c>
      <c r="I14">
        <v>14393.87</v>
      </c>
      <c r="K14" t="s">
        <v>260</v>
      </c>
      <c r="L14" s="5">
        <v>43616</v>
      </c>
      <c r="M14" s="5">
        <v>43616</v>
      </c>
    </row>
    <row r="15" spans="1:14" x14ac:dyDescent="0.25">
      <c r="A15">
        <v>2019</v>
      </c>
      <c r="B15" s="5">
        <v>43586</v>
      </c>
      <c r="C15" s="5">
        <v>43616</v>
      </c>
      <c r="D15" t="s">
        <v>44</v>
      </c>
      <c r="E15" t="s">
        <v>255</v>
      </c>
      <c r="F15" t="s">
        <v>73</v>
      </c>
      <c r="G15" t="s">
        <v>74</v>
      </c>
      <c r="H15" t="s">
        <v>75</v>
      </c>
      <c r="I15">
        <v>13488.67</v>
      </c>
      <c r="K15" t="s">
        <v>260</v>
      </c>
      <c r="L15" s="5">
        <v>43616</v>
      </c>
      <c r="M15" s="5">
        <v>43616</v>
      </c>
    </row>
    <row r="16" spans="1:14" x14ac:dyDescent="0.25">
      <c r="A16">
        <v>2019</v>
      </c>
      <c r="B16" s="5">
        <v>43586</v>
      </c>
      <c r="C16" s="5">
        <v>43616</v>
      </c>
      <c r="D16" t="s">
        <v>44</v>
      </c>
      <c r="E16" t="s">
        <v>254</v>
      </c>
      <c r="F16" t="s">
        <v>76</v>
      </c>
      <c r="G16" t="s">
        <v>77</v>
      </c>
      <c r="H16" t="s">
        <v>78</v>
      </c>
      <c r="I16">
        <v>9809.52</v>
      </c>
      <c r="K16" t="s">
        <v>260</v>
      </c>
      <c r="L16" s="5">
        <v>43616</v>
      </c>
      <c r="M16" s="5">
        <v>43616</v>
      </c>
    </row>
    <row r="17" spans="1:13" x14ac:dyDescent="0.25">
      <c r="A17">
        <v>2019</v>
      </c>
      <c r="B17" s="5">
        <v>43586</v>
      </c>
      <c r="C17" s="5">
        <v>43616</v>
      </c>
      <c r="D17" t="s">
        <v>44</v>
      </c>
      <c r="E17" t="s">
        <v>255</v>
      </c>
      <c r="F17" t="s">
        <v>79</v>
      </c>
      <c r="G17" t="s">
        <v>80</v>
      </c>
      <c r="H17" t="s">
        <v>81</v>
      </c>
      <c r="I17">
        <v>7158</v>
      </c>
      <c r="K17" t="s">
        <v>260</v>
      </c>
      <c r="L17" s="5">
        <v>43616</v>
      </c>
      <c r="M17" s="5">
        <v>43616</v>
      </c>
    </row>
    <row r="18" spans="1:13" x14ac:dyDescent="0.25">
      <c r="A18">
        <v>2019</v>
      </c>
      <c r="B18" s="5">
        <v>43586</v>
      </c>
      <c r="C18" s="5">
        <v>43616</v>
      </c>
      <c r="D18" t="s">
        <v>44</v>
      </c>
      <c r="E18" t="s">
        <v>255</v>
      </c>
      <c r="F18" t="s">
        <v>82</v>
      </c>
      <c r="G18" t="s">
        <v>83</v>
      </c>
      <c r="H18" t="s">
        <v>84</v>
      </c>
      <c r="I18">
        <v>6376.9</v>
      </c>
      <c r="K18" t="s">
        <v>260</v>
      </c>
      <c r="L18" s="5">
        <v>43616</v>
      </c>
      <c r="M18" s="5">
        <v>43616</v>
      </c>
    </row>
    <row r="19" spans="1:13" x14ac:dyDescent="0.25">
      <c r="A19">
        <v>2019</v>
      </c>
      <c r="B19" s="5">
        <v>43586</v>
      </c>
      <c r="C19" s="5">
        <v>43616</v>
      </c>
      <c r="D19" t="s">
        <v>44</v>
      </c>
      <c r="E19" t="s">
        <v>255</v>
      </c>
      <c r="F19" t="s">
        <v>85</v>
      </c>
      <c r="G19" t="s">
        <v>86</v>
      </c>
      <c r="H19" t="s">
        <v>87</v>
      </c>
      <c r="I19">
        <v>6376.9</v>
      </c>
      <c r="K19" t="s">
        <v>260</v>
      </c>
      <c r="L19" s="5">
        <v>43616</v>
      </c>
      <c r="M19" s="5">
        <v>43616</v>
      </c>
    </row>
    <row r="20" spans="1:13" x14ac:dyDescent="0.25">
      <c r="A20">
        <v>2019</v>
      </c>
      <c r="B20" s="5">
        <v>43586</v>
      </c>
      <c r="C20" s="5">
        <v>43616</v>
      </c>
      <c r="D20" t="s">
        <v>44</v>
      </c>
      <c r="E20" t="s">
        <v>256</v>
      </c>
      <c r="F20" t="s">
        <v>88</v>
      </c>
      <c r="G20" t="s">
        <v>89</v>
      </c>
      <c r="H20" t="s">
        <v>90</v>
      </c>
      <c r="I20">
        <v>6214.07</v>
      </c>
      <c r="K20" t="s">
        <v>260</v>
      </c>
      <c r="L20" s="5">
        <v>43616</v>
      </c>
      <c r="M20" s="5">
        <v>43616</v>
      </c>
    </row>
    <row r="21" spans="1:13" x14ac:dyDescent="0.25">
      <c r="A21">
        <v>2019</v>
      </c>
      <c r="B21" s="5">
        <v>43586</v>
      </c>
      <c r="C21" s="5">
        <v>43616</v>
      </c>
      <c r="D21" t="s">
        <v>44</v>
      </c>
      <c r="E21" t="s">
        <v>255</v>
      </c>
      <c r="F21" t="s">
        <v>91</v>
      </c>
      <c r="G21" t="s">
        <v>92</v>
      </c>
      <c r="H21" t="s">
        <v>93</v>
      </c>
      <c r="I21">
        <v>14279.27</v>
      </c>
      <c r="K21" t="s">
        <v>260</v>
      </c>
      <c r="L21" s="5">
        <v>43616</v>
      </c>
      <c r="M21" s="5">
        <v>43616</v>
      </c>
    </row>
    <row r="22" spans="1:13" x14ac:dyDescent="0.25">
      <c r="A22">
        <v>2019</v>
      </c>
      <c r="B22" s="5">
        <v>43586</v>
      </c>
      <c r="C22" s="5">
        <v>43616</v>
      </c>
      <c r="D22" t="s">
        <v>44</v>
      </c>
      <c r="E22" t="s">
        <v>255</v>
      </c>
      <c r="F22" t="s">
        <v>94</v>
      </c>
      <c r="G22" t="s">
        <v>57</v>
      </c>
      <c r="H22" t="s">
        <v>95</v>
      </c>
      <c r="I22">
        <v>13725.88</v>
      </c>
      <c r="K22" t="s">
        <v>260</v>
      </c>
      <c r="L22" s="5">
        <v>43616</v>
      </c>
      <c r="M22" s="5">
        <v>43616</v>
      </c>
    </row>
    <row r="23" spans="1:13" x14ac:dyDescent="0.25">
      <c r="A23">
        <v>2019</v>
      </c>
      <c r="B23" s="5">
        <v>43586</v>
      </c>
      <c r="C23" s="5">
        <v>43616</v>
      </c>
      <c r="D23" t="s">
        <v>44</v>
      </c>
      <c r="E23" t="s">
        <v>254</v>
      </c>
      <c r="F23" t="s">
        <v>96</v>
      </c>
      <c r="G23" t="s">
        <v>97</v>
      </c>
      <c r="H23" t="s">
        <v>98</v>
      </c>
      <c r="I23">
        <v>9546.52</v>
      </c>
      <c r="K23" t="s">
        <v>260</v>
      </c>
      <c r="L23" s="5">
        <v>43616</v>
      </c>
      <c r="M23" s="5">
        <v>43616</v>
      </c>
    </row>
    <row r="24" spans="1:13" x14ac:dyDescent="0.25">
      <c r="A24">
        <v>2019</v>
      </c>
      <c r="B24" s="5">
        <v>43586</v>
      </c>
      <c r="C24" s="5">
        <v>43616</v>
      </c>
      <c r="D24" t="s">
        <v>44</v>
      </c>
      <c r="E24" t="s">
        <v>255</v>
      </c>
      <c r="F24" t="s">
        <v>99</v>
      </c>
      <c r="G24" t="s">
        <v>78</v>
      </c>
      <c r="H24" t="s">
        <v>100</v>
      </c>
      <c r="I24">
        <v>15297.53</v>
      </c>
      <c r="K24" t="s">
        <v>260</v>
      </c>
      <c r="L24" s="5">
        <v>43616</v>
      </c>
      <c r="M24" s="5">
        <v>43616</v>
      </c>
    </row>
    <row r="25" spans="1:13" x14ac:dyDescent="0.25">
      <c r="A25">
        <v>2019</v>
      </c>
      <c r="B25" s="5">
        <v>43586</v>
      </c>
      <c r="C25" s="5">
        <v>43616</v>
      </c>
      <c r="D25" t="s">
        <v>44</v>
      </c>
      <c r="E25" t="s">
        <v>255</v>
      </c>
      <c r="F25" t="s">
        <v>101</v>
      </c>
      <c r="G25" t="s">
        <v>102</v>
      </c>
      <c r="H25" t="s">
        <v>103</v>
      </c>
      <c r="I25">
        <v>15068.67</v>
      </c>
      <c r="K25" t="s">
        <v>260</v>
      </c>
      <c r="L25" s="5">
        <v>43616</v>
      </c>
      <c r="M25" s="5">
        <v>43616</v>
      </c>
    </row>
    <row r="26" spans="1:13" x14ac:dyDescent="0.25">
      <c r="A26">
        <v>2019</v>
      </c>
      <c r="B26" s="5">
        <v>43586</v>
      </c>
      <c r="C26" s="5">
        <v>43616</v>
      </c>
      <c r="D26" t="s">
        <v>44</v>
      </c>
      <c r="E26" t="s">
        <v>255</v>
      </c>
      <c r="F26" t="s">
        <v>104</v>
      </c>
      <c r="G26" t="s">
        <v>105</v>
      </c>
      <c r="H26" t="s">
        <v>84</v>
      </c>
      <c r="I26">
        <v>14743.53</v>
      </c>
      <c r="K26" t="s">
        <v>260</v>
      </c>
      <c r="L26" s="5">
        <v>43616</v>
      </c>
      <c r="M26" s="5">
        <v>43616</v>
      </c>
    </row>
    <row r="27" spans="1:13" x14ac:dyDescent="0.25">
      <c r="A27">
        <v>2019</v>
      </c>
      <c r="B27" s="5">
        <v>43586</v>
      </c>
      <c r="C27" s="5">
        <v>43616</v>
      </c>
      <c r="D27" t="s">
        <v>44</v>
      </c>
      <c r="E27" t="s">
        <v>255</v>
      </c>
      <c r="F27" t="s">
        <v>106</v>
      </c>
      <c r="G27" t="s">
        <v>107</v>
      </c>
      <c r="H27" t="s">
        <v>108</v>
      </c>
      <c r="I27">
        <v>12800.07</v>
      </c>
      <c r="K27" t="s">
        <v>260</v>
      </c>
      <c r="L27" s="5">
        <v>43616</v>
      </c>
      <c r="M27" s="5">
        <v>43616</v>
      </c>
    </row>
    <row r="28" spans="1:13" x14ac:dyDescent="0.25">
      <c r="A28">
        <v>2019</v>
      </c>
      <c r="B28" s="5">
        <v>43586</v>
      </c>
      <c r="C28" s="5">
        <v>43616</v>
      </c>
      <c r="D28" t="s">
        <v>44</v>
      </c>
      <c r="E28" t="s">
        <v>255</v>
      </c>
      <c r="F28" t="s">
        <v>109</v>
      </c>
      <c r="G28" t="s">
        <v>110</v>
      </c>
      <c r="H28" t="s">
        <v>111</v>
      </c>
      <c r="I28">
        <v>13729</v>
      </c>
      <c r="K28" t="s">
        <v>260</v>
      </c>
      <c r="L28" s="5">
        <v>43616</v>
      </c>
      <c r="M28" s="5">
        <v>43616</v>
      </c>
    </row>
    <row r="29" spans="1:13" x14ac:dyDescent="0.25">
      <c r="A29">
        <v>2019</v>
      </c>
      <c r="B29" s="5">
        <v>43586</v>
      </c>
      <c r="C29" s="5">
        <v>43616</v>
      </c>
      <c r="D29" t="s">
        <v>44</v>
      </c>
      <c r="E29" t="s">
        <v>255</v>
      </c>
      <c r="F29" t="s">
        <v>112</v>
      </c>
      <c r="G29" t="s">
        <v>113</v>
      </c>
      <c r="H29" t="s">
        <v>114</v>
      </c>
      <c r="I29">
        <v>14299.27</v>
      </c>
      <c r="K29" t="s">
        <v>260</v>
      </c>
      <c r="L29" s="5">
        <v>43616</v>
      </c>
      <c r="M29" s="5">
        <v>43616</v>
      </c>
    </row>
    <row r="30" spans="1:13" x14ac:dyDescent="0.25">
      <c r="A30">
        <v>2019</v>
      </c>
      <c r="B30" s="5">
        <v>43586</v>
      </c>
      <c r="C30" s="5">
        <v>43616</v>
      </c>
      <c r="D30" t="s">
        <v>44</v>
      </c>
      <c r="E30" t="s">
        <v>255</v>
      </c>
      <c r="F30" t="s">
        <v>115</v>
      </c>
      <c r="G30" t="s">
        <v>116</v>
      </c>
      <c r="H30" t="s">
        <v>117</v>
      </c>
      <c r="I30">
        <v>14099.27</v>
      </c>
      <c r="K30" t="s">
        <v>260</v>
      </c>
      <c r="L30" s="5">
        <v>43616</v>
      </c>
      <c r="M30" s="5">
        <v>43616</v>
      </c>
    </row>
    <row r="31" spans="1:13" x14ac:dyDescent="0.25">
      <c r="A31">
        <v>2019</v>
      </c>
      <c r="B31" s="5">
        <v>43586</v>
      </c>
      <c r="C31" s="5">
        <v>43616</v>
      </c>
      <c r="D31" t="s">
        <v>44</v>
      </c>
      <c r="E31" t="s">
        <v>255</v>
      </c>
      <c r="F31" t="s">
        <v>118</v>
      </c>
      <c r="G31" t="s">
        <v>119</v>
      </c>
      <c r="H31" t="s">
        <v>78</v>
      </c>
      <c r="I31">
        <v>11974.53</v>
      </c>
      <c r="K31" t="s">
        <v>260</v>
      </c>
      <c r="L31" s="5">
        <v>43616</v>
      </c>
      <c r="M31" s="5">
        <v>43616</v>
      </c>
    </row>
    <row r="32" spans="1:13" x14ac:dyDescent="0.25">
      <c r="A32">
        <v>2019</v>
      </c>
      <c r="B32" s="5">
        <v>43586</v>
      </c>
      <c r="C32" s="5">
        <v>43616</v>
      </c>
      <c r="D32" t="s">
        <v>44</v>
      </c>
      <c r="E32" t="s">
        <v>255</v>
      </c>
      <c r="F32" t="s">
        <v>120</v>
      </c>
      <c r="G32" t="s">
        <v>57</v>
      </c>
      <c r="H32" t="s">
        <v>121</v>
      </c>
      <c r="I32">
        <v>12346.33</v>
      </c>
      <c r="K32" t="s">
        <v>260</v>
      </c>
      <c r="L32" s="5">
        <v>43616</v>
      </c>
      <c r="M32" s="5">
        <v>43616</v>
      </c>
    </row>
    <row r="33" spans="1:13" x14ac:dyDescent="0.25">
      <c r="A33">
        <v>2019</v>
      </c>
      <c r="B33" s="5">
        <v>43586</v>
      </c>
      <c r="C33" s="5">
        <v>43616</v>
      </c>
      <c r="D33" t="s">
        <v>44</v>
      </c>
      <c r="E33" t="s">
        <v>255</v>
      </c>
      <c r="F33" t="s">
        <v>122</v>
      </c>
      <c r="G33" t="s">
        <v>123</v>
      </c>
      <c r="H33" t="s">
        <v>124</v>
      </c>
      <c r="I33">
        <v>13561.2</v>
      </c>
      <c r="K33" t="s">
        <v>260</v>
      </c>
      <c r="L33" s="5">
        <v>43616</v>
      </c>
      <c r="M33" s="5">
        <v>43616</v>
      </c>
    </row>
    <row r="34" spans="1:13" x14ac:dyDescent="0.25">
      <c r="A34">
        <v>2019</v>
      </c>
      <c r="B34" s="5">
        <v>43586</v>
      </c>
      <c r="C34" s="5">
        <v>43616</v>
      </c>
      <c r="D34" t="s">
        <v>44</v>
      </c>
      <c r="E34" t="s">
        <v>255</v>
      </c>
      <c r="F34" t="s">
        <v>125</v>
      </c>
      <c r="G34" t="s">
        <v>126</v>
      </c>
      <c r="H34" t="s">
        <v>127</v>
      </c>
      <c r="I34">
        <v>13562.27</v>
      </c>
      <c r="K34" t="s">
        <v>260</v>
      </c>
      <c r="L34" s="5">
        <v>43616</v>
      </c>
      <c r="M34" s="5">
        <v>43616</v>
      </c>
    </row>
    <row r="35" spans="1:13" x14ac:dyDescent="0.25">
      <c r="A35">
        <v>2019</v>
      </c>
      <c r="B35" s="5">
        <v>43586</v>
      </c>
      <c r="C35" s="5">
        <v>43616</v>
      </c>
      <c r="D35" t="s">
        <v>44</v>
      </c>
      <c r="E35" t="s">
        <v>254</v>
      </c>
      <c r="F35" t="s">
        <v>128</v>
      </c>
      <c r="G35" t="s">
        <v>129</v>
      </c>
      <c r="H35" t="s">
        <v>130</v>
      </c>
      <c r="I35">
        <v>12178.34</v>
      </c>
      <c r="K35" t="s">
        <v>260</v>
      </c>
      <c r="L35" s="5">
        <v>43616</v>
      </c>
      <c r="M35" s="5">
        <v>43616</v>
      </c>
    </row>
    <row r="36" spans="1:13" x14ac:dyDescent="0.25">
      <c r="A36">
        <v>2019</v>
      </c>
      <c r="B36" s="5">
        <v>43586</v>
      </c>
      <c r="C36" s="5">
        <v>43616</v>
      </c>
      <c r="D36" t="s">
        <v>44</v>
      </c>
      <c r="E36" t="s">
        <v>255</v>
      </c>
      <c r="F36" t="s">
        <v>131</v>
      </c>
      <c r="G36" t="s">
        <v>132</v>
      </c>
      <c r="H36" t="s">
        <v>84</v>
      </c>
      <c r="I36">
        <v>12123.87</v>
      </c>
      <c r="K36" t="s">
        <v>260</v>
      </c>
      <c r="L36" s="5">
        <v>43616</v>
      </c>
      <c r="M36" s="5">
        <v>43616</v>
      </c>
    </row>
    <row r="37" spans="1:13" x14ac:dyDescent="0.25">
      <c r="A37">
        <v>2019</v>
      </c>
      <c r="B37" s="5">
        <v>43586</v>
      </c>
      <c r="C37" s="5">
        <v>43616</v>
      </c>
      <c r="D37" t="s">
        <v>44</v>
      </c>
      <c r="E37" t="s">
        <v>255</v>
      </c>
      <c r="F37" t="s">
        <v>133</v>
      </c>
      <c r="G37" t="s">
        <v>134</v>
      </c>
      <c r="H37" t="s">
        <v>98</v>
      </c>
      <c r="I37">
        <v>12123.87</v>
      </c>
      <c r="K37" t="s">
        <v>260</v>
      </c>
      <c r="L37" s="5">
        <v>43616</v>
      </c>
      <c r="M37" s="5">
        <v>43616</v>
      </c>
    </row>
    <row r="38" spans="1:13" x14ac:dyDescent="0.25">
      <c r="A38">
        <v>2019</v>
      </c>
      <c r="B38" s="5">
        <v>43586</v>
      </c>
      <c r="C38" s="5">
        <v>43616</v>
      </c>
      <c r="D38" t="s">
        <v>44</v>
      </c>
      <c r="E38" t="s">
        <v>255</v>
      </c>
      <c r="F38" t="s">
        <v>135</v>
      </c>
      <c r="G38" t="s">
        <v>136</v>
      </c>
      <c r="H38" t="s">
        <v>137</v>
      </c>
      <c r="I38">
        <v>14623.47</v>
      </c>
      <c r="K38" t="s">
        <v>260</v>
      </c>
      <c r="L38" s="5">
        <v>43616</v>
      </c>
      <c r="M38" s="5">
        <v>43616</v>
      </c>
    </row>
    <row r="39" spans="1:13" x14ac:dyDescent="0.25">
      <c r="A39">
        <v>2019</v>
      </c>
      <c r="B39" s="5">
        <v>43586</v>
      </c>
      <c r="C39" s="5">
        <v>43616</v>
      </c>
      <c r="D39" t="s">
        <v>44</v>
      </c>
      <c r="E39" t="s">
        <v>255</v>
      </c>
      <c r="F39" t="s">
        <v>118</v>
      </c>
      <c r="G39" t="s">
        <v>138</v>
      </c>
      <c r="H39" t="s">
        <v>98</v>
      </c>
      <c r="I39">
        <v>18632.18</v>
      </c>
      <c r="K39" t="s">
        <v>260</v>
      </c>
      <c r="L39" s="5">
        <v>43616</v>
      </c>
      <c r="M39" s="5">
        <v>43616</v>
      </c>
    </row>
    <row r="40" spans="1:13" x14ac:dyDescent="0.25">
      <c r="A40">
        <v>2019</v>
      </c>
      <c r="B40" s="5">
        <v>43586</v>
      </c>
      <c r="C40" s="5">
        <v>43616</v>
      </c>
      <c r="D40" t="s">
        <v>44</v>
      </c>
      <c r="E40" t="s">
        <v>255</v>
      </c>
      <c r="F40" t="s">
        <v>139</v>
      </c>
      <c r="G40" t="s">
        <v>140</v>
      </c>
      <c r="H40" t="s">
        <v>121</v>
      </c>
      <c r="I40">
        <v>20474.849999999999</v>
      </c>
      <c r="K40" t="s">
        <v>260</v>
      </c>
      <c r="L40" s="5">
        <v>43616</v>
      </c>
      <c r="M40" s="5">
        <v>43616</v>
      </c>
    </row>
    <row r="41" spans="1:13" x14ac:dyDescent="0.25">
      <c r="A41">
        <v>2019</v>
      </c>
      <c r="B41" s="5">
        <v>43586</v>
      </c>
      <c r="C41" s="5">
        <v>43616</v>
      </c>
      <c r="D41" t="s">
        <v>44</v>
      </c>
      <c r="E41" t="s">
        <v>255</v>
      </c>
      <c r="F41" t="s">
        <v>141</v>
      </c>
      <c r="G41" t="s">
        <v>142</v>
      </c>
      <c r="H41" t="s">
        <v>143</v>
      </c>
      <c r="I41">
        <v>20616.47</v>
      </c>
      <c r="K41" t="s">
        <v>260</v>
      </c>
      <c r="L41" s="5">
        <v>43616</v>
      </c>
      <c r="M41" s="5">
        <v>43616</v>
      </c>
    </row>
    <row r="42" spans="1:13" x14ac:dyDescent="0.25">
      <c r="A42">
        <v>2019</v>
      </c>
      <c r="B42" s="5">
        <v>43586</v>
      </c>
      <c r="C42" s="5">
        <v>43616</v>
      </c>
      <c r="D42" t="s">
        <v>44</v>
      </c>
      <c r="E42" t="s">
        <v>255</v>
      </c>
      <c r="F42" t="s">
        <v>144</v>
      </c>
      <c r="G42" t="s">
        <v>145</v>
      </c>
      <c r="H42" t="s">
        <v>146</v>
      </c>
      <c r="I42">
        <v>20820.63</v>
      </c>
      <c r="K42" t="s">
        <v>260</v>
      </c>
      <c r="L42" s="5">
        <v>43616</v>
      </c>
      <c r="M42" s="5">
        <v>43616</v>
      </c>
    </row>
    <row r="43" spans="1:13" x14ac:dyDescent="0.25">
      <c r="A43">
        <v>2019</v>
      </c>
      <c r="B43" s="5">
        <v>43586</v>
      </c>
      <c r="C43" s="5">
        <v>43616</v>
      </c>
      <c r="D43" t="s">
        <v>44</v>
      </c>
      <c r="E43" t="s">
        <v>255</v>
      </c>
      <c r="F43" t="s">
        <v>147</v>
      </c>
      <c r="G43" t="s">
        <v>148</v>
      </c>
      <c r="H43" t="s">
        <v>95</v>
      </c>
      <c r="I43">
        <v>17182.7</v>
      </c>
      <c r="K43" t="s">
        <v>260</v>
      </c>
      <c r="L43" s="5">
        <v>43616</v>
      </c>
      <c r="M43" s="5">
        <v>43616</v>
      </c>
    </row>
    <row r="44" spans="1:13" x14ac:dyDescent="0.25">
      <c r="A44">
        <v>2019</v>
      </c>
      <c r="B44" s="5">
        <v>43586</v>
      </c>
      <c r="C44" s="5">
        <v>43616</v>
      </c>
      <c r="D44" t="s">
        <v>44</v>
      </c>
      <c r="E44" t="s">
        <v>255</v>
      </c>
      <c r="F44" t="s">
        <v>149</v>
      </c>
      <c r="G44" t="s">
        <v>150</v>
      </c>
      <c r="H44" t="s">
        <v>151</v>
      </c>
      <c r="I44">
        <v>20820.63</v>
      </c>
      <c r="K44" t="s">
        <v>260</v>
      </c>
      <c r="L44" s="5">
        <v>43616</v>
      </c>
      <c r="M44" s="5">
        <v>43616</v>
      </c>
    </row>
    <row r="45" spans="1:13" x14ac:dyDescent="0.25">
      <c r="A45">
        <v>2019</v>
      </c>
      <c r="B45" s="5">
        <v>43586</v>
      </c>
      <c r="C45" s="5">
        <v>43616</v>
      </c>
      <c r="D45" t="s">
        <v>44</v>
      </c>
      <c r="E45" t="s">
        <v>255</v>
      </c>
      <c r="F45" t="s">
        <v>152</v>
      </c>
      <c r="G45" t="s">
        <v>123</v>
      </c>
      <c r="H45" t="s">
        <v>153</v>
      </c>
      <c r="I45">
        <v>12972.27</v>
      </c>
      <c r="K45" t="s">
        <v>260</v>
      </c>
      <c r="L45" s="5">
        <v>43616</v>
      </c>
      <c r="M45" s="5">
        <v>43616</v>
      </c>
    </row>
    <row r="46" spans="1:13" x14ac:dyDescent="0.25">
      <c r="A46">
        <v>2019</v>
      </c>
      <c r="B46" s="5">
        <v>43586</v>
      </c>
      <c r="C46" s="5">
        <v>43616</v>
      </c>
      <c r="D46" t="s">
        <v>44</v>
      </c>
      <c r="E46" t="s">
        <v>255</v>
      </c>
      <c r="F46" t="s">
        <v>154</v>
      </c>
      <c r="G46" t="s">
        <v>155</v>
      </c>
      <c r="H46" t="s">
        <v>70</v>
      </c>
      <c r="I46">
        <v>16161.27</v>
      </c>
      <c r="K46" t="s">
        <v>260</v>
      </c>
      <c r="L46" s="5">
        <v>43616</v>
      </c>
      <c r="M46" s="5">
        <v>43616</v>
      </c>
    </row>
    <row r="47" spans="1:13" x14ac:dyDescent="0.25">
      <c r="A47">
        <v>2019</v>
      </c>
      <c r="B47" s="5">
        <v>43586</v>
      </c>
      <c r="C47" s="5">
        <v>43616</v>
      </c>
      <c r="D47" t="s">
        <v>44</v>
      </c>
      <c r="E47" t="s">
        <v>255</v>
      </c>
      <c r="F47" t="s">
        <v>156</v>
      </c>
      <c r="G47" t="s">
        <v>157</v>
      </c>
      <c r="H47" t="s">
        <v>158</v>
      </c>
      <c r="I47">
        <v>25782.43</v>
      </c>
      <c r="K47" t="s">
        <v>260</v>
      </c>
      <c r="L47" s="5">
        <v>43616</v>
      </c>
      <c r="M47" s="5">
        <v>43616</v>
      </c>
    </row>
    <row r="48" spans="1:13" x14ac:dyDescent="0.25">
      <c r="A48">
        <v>2019</v>
      </c>
      <c r="B48" s="5">
        <v>43586</v>
      </c>
      <c r="C48" s="5">
        <v>43616</v>
      </c>
      <c r="D48" t="s">
        <v>44</v>
      </c>
      <c r="E48" t="s">
        <v>255</v>
      </c>
      <c r="F48" t="s">
        <v>159</v>
      </c>
      <c r="G48" t="s">
        <v>160</v>
      </c>
      <c r="H48" t="s">
        <v>93</v>
      </c>
      <c r="I48">
        <v>17649.73</v>
      </c>
      <c r="K48" t="s">
        <v>260</v>
      </c>
      <c r="L48" s="5">
        <v>43616</v>
      </c>
      <c r="M48" s="5">
        <v>43616</v>
      </c>
    </row>
    <row r="49" spans="1:13" x14ac:dyDescent="0.25">
      <c r="A49">
        <v>2019</v>
      </c>
      <c r="B49" s="5">
        <v>43586</v>
      </c>
      <c r="C49" s="5">
        <v>43616</v>
      </c>
      <c r="D49" t="s">
        <v>44</v>
      </c>
      <c r="E49" t="s">
        <v>254</v>
      </c>
      <c r="F49" t="s">
        <v>88</v>
      </c>
      <c r="G49" t="s">
        <v>160</v>
      </c>
      <c r="H49" t="s">
        <v>155</v>
      </c>
      <c r="I49">
        <v>10282.14</v>
      </c>
      <c r="K49" t="s">
        <v>260</v>
      </c>
      <c r="L49" s="5">
        <v>43616</v>
      </c>
      <c r="M49" s="5">
        <v>43616</v>
      </c>
    </row>
    <row r="50" spans="1:13" x14ac:dyDescent="0.25">
      <c r="A50">
        <v>2019</v>
      </c>
      <c r="B50" s="5">
        <v>43586</v>
      </c>
      <c r="C50" s="5">
        <v>43616</v>
      </c>
      <c r="D50" t="s">
        <v>44</v>
      </c>
      <c r="E50" t="s">
        <v>255</v>
      </c>
      <c r="F50" t="s">
        <v>161</v>
      </c>
      <c r="G50" t="s">
        <v>57</v>
      </c>
      <c r="H50" t="s">
        <v>100</v>
      </c>
      <c r="I50">
        <v>23596.23</v>
      </c>
      <c r="K50" t="s">
        <v>260</v>
      </c>
      <c r="L50" s="5">
        <v>43616</v>
      </c>
      <c r="M50" s="5">
        <v>43616</v>
      </c>
    </row>
    <row r="51" spans="1:13" x14ac:dyDescent="0.25">
      <c r="A51">
        <v>2019</v>
      </c>
      <c r="B51" s="5">
        <v>43586</v>
      </c>
      <c r="C51" s="5">
        <v>43616</v>
      </c>
      <c r="D51" t="s">
        <v>44</v>
      </c>
      <c r="E51" t="s">
        <v>255</v>
      </c>
      <c r="F51" t="s">
        <v>162</v>
      </c>
      <c r="G51" t="s">
        <v>163</v>
      </c>
      <c r="H51" t="s">
        <v>164</v>
      </c>
      <c r="I51">
        <v>15297.53</v>
      </c>
      <c r="K51" t="s">
        <v>260</v>
      </c>
      <c r="L51" s="5">
        <v>43616</v>
      </c>
      <c r="M51" s="5">
        <v>43616</v>
      </c>
    </row>
    <row r="52" spans="1:13" x14ac:dyDescent="0.25">
      <c r="A52">
        <v>2019</v>
      </c>
      <c r="B52" s="5">
        <v>43586</v>
      </c>
      <c r="C52" s="5">
        <v>43616</v>
      </c>
      <c r="D52" t="s">
        <v>44</v>
      </c>
      <c r="E52" t="s">
        <v>255</v>
      </c>
      <c r="F52" t="s">
        <v>165</v>
      </c>
      <c r="G52" t="s">
        <v>166</v>
      </c>
      <c r="H52" t="s">
        <v>167</v>
      </c>
      <c r="I52">
        <v>25782.43</v>
      </c>
      <c r="K52" t="s">
        <v>260</v>
      </c>
      <c r="L52" s="5">
        <v>43616</v>
      </c>
      <c r="M52" s="5">
        <v>43616</v>
      </c>
    </row>
    <row r="53" spans="1:13" x14ac:dyDescent="0.25">
      <c r="A53">
        <v>2019</v>
      </c>
      <c r="B53" s="5">
        <v>43586</v>
      </c>
      <c r="C53" s="5">
        <v>43616</v>
      </c>
      <c r="D53" t="s">
        <v>44</v>
      </c>
      <c r="E53" t="s">
        <v>255</v>
      </c>
      <c r="F53" t="s">
        <v>168</v>
      </c>
      <c r="G53" t="s">
        <v>169</v>
      </c>
      <c r="H53" t="s">
        <v>170</v>
      </c>
      <c r="I53">
        <v>13729.13</v>
      </c>
      <c r="K53" t="s">
        <v>260</v>
      </c>
      <c r="L53" s="5">
        <v>43616</v>
      </c>
      <c r="M53" s="5">
        <v>43616</v>
      </c>
    </row>
    <row r="54" spans="1:13" x14ac:dyDescent="0.25">
      <c r="A54">
        <v>2019</v>
      </c>
      <c r="B54" s="5">
        <v>43586</v>
      </c>
      <c r="C54" s="5">
        <v>43616</v>
      </c>
      <c r="D54" t="s">
        <v>44</v>
      </c>
      <c r="E54" t="s">
        <v>255</v>
      </c>
      <c r="F54" t="s">
        <v>79</v>
      </c>
      <c r="G54" t="s">
        <v>171</v>
      </c>
      <c r="H54" t="s">
        <v>172</v>
      </c>
      <c r="I54">
        <v>17649.73</v>
      </c>
      <c r="K54" t="s">
        <v>260</v>
      </c>
      <c r="L54" s="5">
        <v>43616</v>
      </c>
      <c r="M54" s="5">
        <v>43616</v>
      </c>
    </row>
    <row r="55" spans="1:13" x14ac:dyDescent="0.25">
      <c r="A55">
        <v>2019</v>
      </c>
      <c r="B55" s="5">
        <v>43586</v>
      </c>
      <c r="C55" s="5">
        <v>43616</v>
      </c>
      <c r="D55" t="s">
        <v>44</v>
      </c>
      <c r="E55" t="s">
        <v>255</v>
      </c>
      <c r="F55" t="s">
        <v>173</v>
      </c>
      <c r="G55" t="s">
        <v>174</v>
      </c>
      <c r="H55" t="s">
        <v>175</v>
      </c>
      <c r="I55">
        <v>25924.73</v>
      </c>
      <c r="K55" t="s">
        <v>260</v>
      </c>
      <c r="L55" s="5">
        <v>43616</v>
      </c>
      <c r="M55" s="5">
        <v>43616</v>
      </c>
    </row>
    <row r="56" spans="1:13" x14ac:dyDescent="0.25">
      <c r="A56">
        <v>2019</v>
      </c>
      <c r="B56" s="5">
        <v>43586</v>
      </c>
      <c r="C56" s="5">
        <v>43616</v>
      </c>
      <c r="D56" t="s">
        <v>44</v>
      </c>
      <c r="E56" t="s">
        <v>255</v>
      </c>
      <c r="F56" t="s">
        <v>176</v>
      </c>
      <c r="G56" t="s">
        <v>177</v>
      </c>
      <c r="H56" t="s">
        <v>178</v>
      </c>
      <c r="I56">
        <v>17649.73</v>
      </c>
      <c r="K56" t="s">
        <v>260</v>
      </c>
      <c r="L56" s="5">
        <v>43616</v>
      </c>
      <c r="M56" s="5">
        <v>43616</v>
      </c>
    </row>
    <row r="57" spans="1:13" x14ac:dyDescent="0.25">
      <c r="A57">
        <v>2019</v>
      </c>
      <c r="B57" s="5">
        <v>43586</v>
      </c>
      <c r="C57" s="5">
        <v>43616</v>
      </c>
      <c r="D57" t="s">
        <v>44</v>
      </c>
      <c r="E57" t="s">
        <v>254</v>
      </c>
      <c r="F57" t="s">
        <v>179</v>
      </c>
      <c r="G57" t="s">
        <v>180</v>
      </c>
      <c r="H57" t="s">
        <v>181</v>
      </c>
      <c r="I57">
        <v>7711.6</v>
      </c>
      <c r="K57" t="s">
        <v>260</v>
      </c>
      <c r="L57" s="5">
        <v>43616</v>
      </c>
      <c r="M57" s="5">
        <v>43616</v>
      </c>
    </row>
    <row r="58" spans="1:13" x14ac:dyDescent="0.25">
      <c r="A58">
        <v>2019</v>
      </c>
      <c r="B58" s="5">
        <v>43586</v>
      </c>
      <c r="C58" s="5">
        <v>43616</v>
      </c>
      <c r="D58" t="s">
        <v>44</v>
      </c>
      <c r="E58" t="s">
        <v>257</v>
      </c>
      <c r="F58" t="s">
        <v>182</v>
      </c>
      <c r="G58" t="s">
        <v>183</v>
      </c>
      <c r="H58" t="s">
        <v>184</v>
      </c>
      <c r="I58">
        <v>8282.16</v>
      </c>
      <c r="K58" t="s">
        <v>260</v>
      </c>
      <c r="L58" s="5">
        <v>43616</v>
      </c>
      <c r="M58" s="5">
        <v>43616</v>
      </c>
    </row>
    <row r="59" spans="1:13" x14ac:dyDescent="0.25">
      <c r="A59">
        <v>2019</v>
      </c>
      <c r="B59" s="5">
        <v>43586</v>
      </c>
      <c r="C59" s="5">
        <v>43616</v>
      </c>
      <c r="D59" t="s">
        <v>44</v>
      </c>
      <c r="E59" t="s">
        <v>258</v>
      </c>
      <c r="F59" t="s">
        <v>176</v>
      </c>
      <c r="G59" t="s">
        <v>185</v>
      </c>
      <c r="H59" t="s">
        <v>186</v>
      </c>
      <c r="I59">
        <v>11886.47</v>
      </c>
      <c r="K59" t="s">
        <v>260</v>
      </c>
      <c r="L59" s="5">
        <v>43616</v>
      </c>
      <c r="M59" s="5">
        <v>43616</v>
      </c>
    </row>
    <row r="60" spans="1:13" x14ac:dyDescent="0.25">
      <c r="A60">
        <v>2019</v>
      </c>
      <c r="B60" s="5">
        <v>43586</v>
      </c>
      <c r="C60" s="5">
        <v>43616</v>
      </c>
      <c r="D60" t="s">
        <v>44</v>
      </c>
      <c r="E60" t="s">
        <v>259</v>
      </c>
      <c r="F60" t="s">
        <v>187</v>
      </c>
      <c r="G60" t="s">
        <v>74</v>
      </c>
      <c r="H60" t="s">
        <v>70</v>
      </c>
      <c r="I60">
        <v>11886.47</v>
      </c>
      <c r="K60" t="s">
        <v>260</v>
      </c>
      <c r="L60" s="5">
        <v>43616</v>
      </c>
      <c r="M60" s="5">
        <v>43616</v>
      </c>
    </row>
    <row r="61" spans="1:13" x14ac:dyDescent="0.25">
      <c r="A61">
        <v>2019</v>
      </c>
      <c r="B61" s="5">
        <v>43586</v>
      </c>
      <c r="C61" s="5">
        <v>43616</v>
      </c>
      <c r="D61" t="s">
        <v>44</v>
      </c>
      <c r="E61" t="s">
        <v>259</v>
      </c>
      <c r="F61" t="s">
        <v>188</v>
      </c>
      <c r="G61" t="s">
        <v>183</v>
      </c>
      <c r="H61" t="s">
        <v>189</v>
      </c>
      <c r="I61">
        <v>21905.87</v>
      </c>
      <c r="K61" t="s">
        <v>260</v>
      </c>
      <c r="L61" s="5">
        <v>43616</v>
      </c>
      <c r="M61" s="5">
        <v>43616</v>
      </c>
    </row>
    <row r="62" spans="1:13" x14ac:dyDescent="0.25">
      <c r="A62">
        <v>2019</v>
      </c>
      <c r="B62" s="5">
        <v>43586</v>
      </c>
      <c r="C62" s="5">
        <v>43616</v>
      </c>
      <c r="D62" t="s">
        <v>44</v>
      </c>
      <c r="E62" t="s">
        <v>259</v>
      </c>
      <c r="F62" t="s">
        <v>62</v>
      </c>
      <c r="G62" t="s">
        <v>183</v>
      </c>
      <c r="H62" t="s">
        <v>190</v>
      </c>
      <c r="I62">
        <v>15484.6</v>
      </c>
      <c r="K62" t="s">
        <v>260</v>
      </c>
      <c r="L62" s="5">
        <v>43616</v>
      </c>
      <c r="M62" s="5">
        <v>43616</v>
      </c>
    </row>
    <row r="63" spans="1:13" x14ac:dyDescent="0.25">
      <c r="A63">
        <v>2019</v>
      </c>
      <c r="B63" s="5">
        <v>43586</v>
      </c>
      <c r="C63" s="5">
        <v>43616</v>
      </c>
      <c r="D63" t="s">
        <v>44</v>
      </c>
      <c r="E63" t="s">
        <v>259</v>
      </c>
      <c r="F63" t="s">
        <v>191</v>
      </c>
      <c r="G63" t="s">
        <v>192</v>
      </c>
      <c r="H63" t="s">
        <v>98</v>
      </c>
      <c r="I63">
        <v>12003.13</v>
      </c>
      <c r="K63" t="s">
        <v>260</v>
      </c>
      <c r="L63" s="5">
        <v>43616</v>
      </c>
      <c r="M63" s="5">
        <v>43616</v>
      </c>
    </row>
    <row r="64" spans="1:13" x14ac:dyDescent="0.25">
      <c r="A64">
        <v>2019</v>
      </c>
      <c r="B64" s="5">
        <v>43586</v>
      </c>
      <c r="C64" s="5">
        <v>43616</v>
      </c>
      <c r="D64" t="s">
        <v>44</v>
      </c>
      <c r="E64" t="s">
        <v>257</v>
      </c>
      <c r="F64" t="s">
        <v>193</v>
      </c>
      <c r="G64" t="s">
        <v>194</v>
      </c>
      <c r="H64" t="s">
        <v>194</v>
      </c>
      <c r="I64">
        <v>7201.88</v>
      </c>
      <c r="K64" t="s">
        <v>260</v>
      </c>
      <c r="L64" s="5">
        <v>43616</v>
      </c>
      <c r="M64" s="5">
        <v>43616</v>
      </c>
    </row>
    <row r="65" spans="1:13" x14ac:dyDescent="0.25">
      <c r="A65">
        <v>2019</v>
      </c>
      <c r="B65" s="5">
        <v>43586</v>
      </c>
      <c r="C65" s="5">
        <v>43616</v>
      </c>
      <c r="D65" t="s">
        <v>44</v>
      </c>
      <c r="E65" t="s">
        <v>259</v>
      </c>
      <c r="F65" t="s">
        <v>195</v>
      </c>
      <c r="G65" t="s">
        <v>60</v>
      </c>
      <c r="H65" t="s">
        <v>196</v>
      </c>
      <c r="I65">
        <v>11886.47</v>
      </c>
      <c r="K65" t="s">
        <v>260</v>
      </c>
      <c r="L65" s="5">
        <v>43616</v>
      </c>
      <c r="M65" s="5">
        <v>43616</v>
      </c>
    </row>
    <row r="66" spans="1:13" x14ac:dyDescent="0.25">
      <c r="A66">
        <v>2019</v>
      </c>
      <c r="B66" s="5">
        <v>43586</v>
      </c>
      <c r="C66" s="5">
        <v>43616</v>
      </c>
      <c r="D66" t="s">
        <v>44</v>
      </c>
      <c r="E66" t="s">
        <v>259</v>
      </c>
      <c r="F66" t="s">
        <v>197</v>
      </c>
      <c r="G66" t="s">
        <v>198</v>
      </c>
      <c r="H66" t="s">
        <v>199</v>
      </c>
      <c r="I66">
        <v>12003.33</v>
      </c>
      <c r="K66" t="s">
        <v>260</v>
      </c>
      <c r="L66" s="5">
        <v>43616</v>
      </c>
      <c r="M66" s="5">
        <v>43616</v>
      </c>
    </row>
    <row r="67" spans="1:13" x14ac:dyDescent="0.25">
      <c r="A67">
        <v>2019</v>
      </c>
      <c r="B67" s="5">
        <v>43586</v>
      </c>
      <c r="C67" s="5">
        <v>43616</v>
      </c>
      <c r="D67" t="s">
        <v>44</v>
      </c>
      <c r="E67" t="s">
        <v>259</v>
      </c>
      <c r="F67" t="s">
        <v>200</v>
      </c>
      <c r="G67" t="s">
        <v>74</v>
      </c>
      <c r="H67" t="s">
        <v>201</v>
      </c>
      <c r="I67">
        <v>23650.87</v>
      </c>
      <c r="K67" t="s">
        <v>260</v>
      </c>
      <c r="L67" s="5">
        <v>43616</v>
      </c>
      <c r="M67" s="5">
        <v>43616</v>
      </c>
    </row>
    <row r="68" spans="1:13" x14ac:dyDescent="0.25">
      <c r="A68">
        <v>2019</v>
      </c>
      <c r="B68" s="5">
        <v>43586</v>
      </c>
      <c r="C68" s="5">
        <v>43616</v>
      </c>
      <c r="D68" t="s">
        <v>44</v>
      </c>
      <c r="E68" t="s">
        <v>259</v>
      </c>
      <c r="F68" t="s">
        <v>202</v>
      </c>
      <c r="G68" t="s">
        <v>203</v>
      </c>
      <c r="H68" t="s">
        <v>137</v>
      </c>
      <c r="I68">
        <v>14972.43</v>
      </c>
      <c r="K68" t="s">
        <v>260</v>
      </c>
      <c r="L68" s="5">
        <v>43616</v>
      </c>
      <c r="M68" s="5">
        <v>43616</v>
      </c>
    </row>
    <row r="69" spans="1:13" x14ac:dyDescent="0.25">
      <c r="A69">
        <v>2019</v>
      </c>
      <c r="B69" s="5">
        <v>43586</v>
      </c>
      <c r="C69" s="5">
        <v>43616</v>
      </c>
      <c r="D69" t="s">
        <v>44</v>
      </c>
      <c r="E69" t="s">
        <v>259</v>
      </c>
      <c r="F69" t="s">
        <v>204</v>
      </c>
      <c r="G69" t="s">
        <v>205</v>
      </c>
      <c r="H69" t="s">
        <v>84</v>
      </c>
      <c r="I69">
        <v>14865.63</v>
      </c>
      <c r="K69" t="s">
        <v>260</v>
      </c>
      <c r="L69" s="5">
        <v>43616</v>
      </c>
      <c r="M69" s="5">
        <v>43616</v>
      </c>
    </row>
    <row r="70" spans="1:13" x14ac:dyDescent="0.25">
      <c r="A70">
        <v>2019</v>
      </c>
      <c r="B70" s="5">
        <v>43586</v>
      </c>
      <c r="C70" s="5">
        <v>43616</v>
      </c>
      <c r="D70" t="s">
        <v>44</v>
      </c>
      <c r="E70" t="s">
        <v>259</v>
      </c>
      <c r="F70" t="s">
        <v>206</v>
      </c>
      <c r="G70" t="s">
        <v>207</v>
      </c>
      <c r="H70" t="s">
        <v>98</v>
      </c>
      <c r="I70">
        <v>11350</v>
      </c>
      <c r="K70" t="s">
        <v>260</v>
      </c>
      <c r="L70" s="5">
        <v>43616</v>
      </c>
      <c r="M70" s="5">
        <v>43616</v>
      </c>
    </row>
    <row r="71" spans="1:13" x14ac:dyDescent="0.25">
      <c r="A71">
        <v>2019</v>
      </c>
      <c r="B71" s="5">
        <v>43586</v>
      </c>
      <c r="C71" s="5">
        <v>43616</v>
      </c>
      <c r="D71" t="s">
        <v>44</v>
      </c>
      <c r="E71" t="s">
        <v>259</v>
      </c>
      <c r="F71" t="s">
        <v>208</v>
      </c>
      <c r="G71" t="s">
        <v>209</v>
      </c>
      <c r="H71" t="s">
        <v>78</v>
      </c>
      <c r="I71">
        <v>11350</v>
      </c>
      <c r="K71" t="s">
        <v>260</v>
      </c>
      <c r="L71" s="5">
        <v>43616</v>
      </c>
      <c r="M71" s="5">
        <v>43616</v>
      </c>
    </row>
    <row r="72" spans="1:13" x14ac:dyDescent="0.25">
      <c r="A72">
        <v>2019</v>
      </c>
      <c r="B72" s="5">
        <v>43586</v>
      </c>
      <c r="C72" s="5">
        <v>43616</v>
      </c>
      <c r="D72" t="s">
        <v>44</v>
      </c>
      <c r="E72" t="s">
        <v>259</v>
      </c>
      <c r="F72" t="s">
        <v>210</v>
      </c>
      <c r="G72" t="s">
        <v>211</v>
      </c>
      <c r="H72" t="s">
        <v>212</v>
      </c>
      <c r="I72">
        <v>11350</v>
      </c>
      <c r="K72" t="s">
        <v>260</v>
      </c>
      <c r="L72" s="5">
        <v>43616</v>
      </c>
      <c r="M72" s="5">
        <v>43616</v>
      </c>
    </row>
    <row r="73" spans="1:13" x14ac:dyDescent="0.25">
      <c r="A73">
        <v>2019</v>
      </c>
      <c r="B73" s="5">
        <v>43586</v>
      </c>
      <c r="C73" s="5">
        <v>43616</v>
      </c>
      <c r="D73" t="s">
        <v>44</v>
      </c>
      <c r="E73" t="s">
        <v>259</v>
      </c>
      <c r="F73" t="s">
        <v>213</v>
      </c>
      <c r="G73" t="s">
        <v>113</v>
      </c>
      <c r="H73" t="s">
        <v>214</v>
      </c>
      <c r="I73">
        <v>11350</v>
      </c>
      <c r="K73" t="s">
        <v>260</v>
      </c>
      <c r="L73" s="5">
        <v>43616</v>
      </c>
      <c r="M73" s="5">
        <v>43616</v>
      </c>
    </row>
    <row r="74" spans="1:13" x14ac:dyDescent="0.25">
      <c r="A74">
        <v>2019</v>
      </c>
      <c r="B74" s="5">
        <v>43586</v>
      </c>
      <c r="C74" s="5">
        <v>43616</v>
      </c>
      <c r="D74" t="s">
        <v>44</v>
      </c>
      <c r="E74" t="s">
        <v>259</v>
      </c>
      <c r="F74" t="s">
        <v>215</v>
      </c>
      <c r="G74" t="s">
        <v>183</v>
      </c>
      <c r="H74" t="s">
        <v>216</v>
      </c>
      <c r="I74">
        <v>14658.67</v>
      </c>
      <c r="K74" t="s">
        <v>260</v>
      </c>
      <c r="L74" s="5">
        <v>43616</v>
      </c>
      <c r="M74" s="5">
        <v>43616</v>
      </c>
    </row>
    <row r="75" spans="1:13" x14ac:dyDescent="0.25">
      <c r="A75">
        <v>2019</v>
      </c>
      <c r="B75" s="5">
        <v>43586</v>
      </c>
      <c r="C75" s="5">
        <v>43616</v>
      </c>
      <c r="D75" t="s">
        <v>44</v>
      </c>
      <c r="E75" t="s">
        <v>259</v>
      </c>
      <c r="F75" t="s">
        <v>217</v>
      </c>
      <c r="G75" t="s">
        <v>183</v>
      </c>
      <c r="H75" t="s">
        <v>218</v>
      </c>
      <c r="I75">
        <v>13397.4</v>
      </c>
      <c r="K75" t="s">
        <v>260</v>
      </c>
      <c r="L75" s="5">
        <v>43616</v>
      </c>
      <c r="M75" s="5">
        <v>43616</v>
      </c>
    </row>
    <row r="76" spans="1:13" x14ac:dyDescent="0.25">
      <c r="A76">
        <v>2019</v>
      </c>
      <c r="B76" s="5">
        <v>43586</v>
      </c>
      <c r="C76" s="5">
        <v>43616</v>
      </c>
      <c r="D76" t="s">
        <v>44</v>
      </c>
      <c r="E76" t="s">
        <v>257</v>
      </c>
      <c r="F76" t="s">
        <v>219</v>
      </c>
      <c r="G76" t="s">
        <v>57</v>
      </c>
      <c r="H76" t="s">
        <v>220</v>
      </c>
      <c r="I76">
        <v>10215</v>
      </c>
      <c r="K76" t="s">
        <v>260</v>
      </c>
      <c r="L76" s="5">
        <v>43616</v>
      </c>
      <c r="M76" s="5">
        <v>43616</v>
      </c>
    </row>
    <row r="77" spans="1:13" x14ac:dyDescent="0.25">
      <c r="A77">
        <v>2019</v>
      </c>
      <c r="B77" s="5">
        <v>43586</v>
      </c>
      <c r="C77" s="5">
        <v>43616</v>
      </c>
      <c r="D77" t="s">
        <v>44</v>
      </c>
      <c r="E77" t="s">
        <v>255</v>
      </c>
      <c r="F77" t="s">
        <v>68</v>
      </c>
      <c r="G77" t="s">
        <v>221</v>
      </c>
      <c r="H77" t="s">
        <v>222</v>
      </c>
      <c r="I77">
        <v>14437</v>
      </c>
      <c r="K77" t="s">
        <v>260</v>
      </c>
      <c r="L77" s="5">
        <v>43616</v>
      </c>
      <c r="M77" s="5">
        <v>43616</v>
      </c>
    </row>
    <row r="78" spans="1:13" x14ac:dyDescent="0.25">
      <c r="A78">
        <v>2019</v>
      </c>
      <c r="B78" s="5">
        <v>43586</v>
      </c>
      <c r="C78" s="5">
        <v>43616</v>
      </c>
      <c r="D78" t="s">
        <v>44</v>
      </c>
      <c r="E78" t="s">
        <v>255</v>
      </c>
      <c r="F78" t="s">
        <v>223</v>
      </c>
      <c r="G78" t="s">
        <v>81</v>
      </c>
      <c r="H78" t="s">
        <v>140</v>
      </c>
      <c r="I78">
        <v>18417.53</v>
      </c>
      <c r="K78" t="s">
        <v>260</v>
      </c>
      <c r="L78" s="5">
        <v>43616</v>
      </c>
      <c r="M78" s="5">
        <v>43616</v>
      </c>
    </row>
    <row r="79" spans="1:13" x14ac:dyDescent="0.25">
      <c r="A79">
        <v>2019</v>
      </c>
      <c r="B79" s="5">
        <v>43586</v>
      </c>
      <c r="C79" s="5">
        <v>43616</v>
      </c>
      <c r="D79" t="s">
        <v>44</v>
      </c>
      <c r="E79" t="s">
        <v>255</v>
      </c>
      <c r="F79" t="s">
        <v>224</v>
      </c>
      <c r="G79" t="s">
        <v>225</v>
      </c>
      <c r="H79" t="s">
        <v>117</v>
      </c>
      <c r="I79">
        <v>12129.33</v>
      </c>
      <c r="K79" t="s">
        <v>260</v>
      </c>
      <c r="L79" s="5">
        <v>43616</v>
      </c>
      <c r="M79" s="5">
        <v>43616</v>
      </c>
    </row>
    <row r="80" spans="1:13" x14ac:dyDescent="0.25">
      <c r="A80">
        <v>2019</v>
      </c>
      <c r="B80" s="5">
        <v>43586</v>
      </c>
      <c r="C80" s="5">
        <v>43616</v>
      </c>
      <c r="D80" t="s">
        <v>44</v>
      </c>
      <c r="E80" t="s">
        <v>255</v>
      </c>
      <c r="F80" t="s">
        <v>226</v>
      </c>
      <c r="G80" t="s">
        <v>227</v>
      </c>
      <c r="H80" t="s">
        <v>228</v>
      </c>
      <c r="I80">
        <v>6435.2</v>
      </c>
      <c r="K80" t="s">
        <v>260</v>
      </c>
      <c r="L80" s="5">
        <v>43616</v>
      </c>
      <c r="M80" s="5">
        <v>43616</v>
      </c>
    </row>
    <row r="81" spans="1:13" x14ac:dyDescent="0.25">
      <c r="A81">
        <v>2019</v>
      </c>
      <c r="B81" s="5">
        <v>43586</v>
      </c>
      <c r="C81" s="5">
        <v>43616</v>
      </c>
      <c r="D81" t="s">
        <v>44</v>
      </c>
      <c r="E81" t="s">
        <v>255</v>
      </c>
      <c r="F81" t="s">
        <v>229</v>
      </c>
      <c r="G81" t="s">
        <v>230</v>
      </c>
      <c r="H81" t="s">
        <v>231</v>
      </c>
      <c r="I81">
        <v>14345.07</v>
      </c>
      <c r="K81" t="s">
        <v>260</v>
      </c>
      <c r="L81" s="5">
        <v>43616</v>
      </c>
      <c r="M81" s="5">
        <v>43616</v>
      </c>
    </row>
    <row r="82" spans="1:13" x14ac:dyDescent="0.25">
      <c r="A82">
        <v>2019</v>
      </c>
      <c r="B82" s="5">
        <v>43586</v>
      </c>
      <c r="C82" s="5">
        <v>43616</v>
      </c>
      <c r="D82" t="s">
        <v>44</v>
      </c>
      <c r="E82" t="s">
        <v>255</v>
      </c>
      <c r="F82" t="s">
        <v>232</v>
      </c>
      <c r="G82" t="s">
        <v>233</v>
      </c>
      <c r="H82" t="s">
        <v>234</v>
      </c>
      <c r="I82">
        <v>7269.07</v>
      </c>
      <c r="K82" t="s">
        <v>260</v>
      </c>
      <c r="L82" s="5">
        <v>43616</v>
      </c>
      <c r="M82" s="5">
        <v>43616</v>
      </c>
    </row>
    <row r="83" spans="1:13" x14ac:dyDescent="0.25">
      <c r="A83">
        <v>2019</v>
      </c>
      <c r="B83" s="5">
        <v>43586</v>
      </c>
      <c r="C83" s="5">
        <v>43616</v>
      </c>
      <c r="D83" t="s">
        <v>44</v>
      </c>
      <c r="E83" t="s">
        <v>256</v>
      </c>
      <c r="F83" t="s">
        <v>235</v>
      </c>
      <c r="G83" t="s">
        <v>236</v>
      </c>
      <c r="H83" t="s">
        <v>155</v>
      </c>
      <c r="I83">
        <v>9097</v>
      </c>
      <c r="K83" t="s">
        <v>260</v>
      </c>
      <c r="L83" s="5">
        <v>43616</v>
      </c>
      <c r="M83" s="5">
        <v>43616</v>
      </c>
    </row>
    <row r="84" spans="1:13" x14ac:dyDescent="0.25">
      <c r="A84">
        <v>2019</v>
      </c>
      <c r="B84" s="5">
        <v>43586</v>
      </c>
      <c r="C84" s="5">
        <v>43616</v>
      </c>
      <c r="D84" t="s">
        <v>44</v>
      </c>
      <c r="E84" t="s">
        <v>255</v>
      </c>
      <c r="F84" t="s">
        <v>237</v>
      </c>
      <c r="G84" t="s">
        <v>238</v>
      </c>
      <c r="H84" t="s">
        <v>108</v>
      </c>
      <c r="I84">
        <v>17458.07</v>
      </c>
      <c r="K84" t="s">
        <v>260</v>
      </c>
      <c r="L84" s="5">
        <v>43616</v>
      </c>
      <c r="M84" s="5">
        <v>43616</v>
      </c>
    </row>
    <row r="85" spans="1:13" x14ac:dyDescent="0.25">
      <c r="A85">
        <v>2019</v>
      </c>
      <c r="B85" s="5">
        <v>43586</v>
      </c>
      <c r="C85" s="5">
        <v>43616</v>
      </c>
      <c r="D85" t="s">
        <v>44</v>
      </c>
      <c r="E85" t="s">
        <v>255</v>
      </c>
      <c r="F85" t="s">
        <v>239</v>
      </c>
      <c r="G85" t="s">
        <v>189</v>
      </c>
      <c r="H85" t="s">
        <v>240</v>
      </c>
      <c r="I85">
        <v>12003.13</v>
      </c>
      <c r="K85" t="s">
        <v>260</v>
      </c>
      <c r="L85" s="5">
        <v>43616</v>
      </c>
      <c r="M85" s="5">
        <v>43616</v>
      </c>
    </row>
    <row r="86" spans="1:13" x14ac:dyDescent="0.25">
      <c r="A86">
        <v>2019</v>
      </c>
      <c r="B86" s="5">
        <v>43586</v>
      </c>
      <c r="C86" s="5">
        <v>43616</v>
      </c>
      <c r="D86" t="s">
        <v>44</v>
      </c>
      <c r="E86" t="s">
        <v>257</v>
      </c>
      <c r="F86" t="s">
        <v>241</v>
      </c>
      <c r="G86" t="s">
        <v>242</v>
      </c>
      <c r="H86" t="s">
        <v>137</v>
      </c>
      <c r="I86">
        <v>9602.5</v>
      </c>
      <c r="K86" t="s">
        <v>260</v>
      </c>
      <c r="L86" s="5">
        <v>43616</v>
      </c>
      <c r="M86" s="5">
        <v>43616</v>
      </c>
    </row>
    <row r="87" spans="1:13" x14ac:dyDescent="0.25">
      <c r="A87">
        <v>2019</v>
      </c>
      <c r="B87" s="5">
        <v>43586</v>
      </c>
      <c r="C87" s="5">
        <v>43616</v>
      </c>
      <c r="D87" t="s">
        <v>44</v>
      </c>
      <c r="E87" t="s">
        <v>256</v>
      </c>
      <c r="F87" t="s">
        <v>243</v>
      </c>
      <c r="G87" t="s">
        <v>242</v>
      </c>
      <c r="H87" t="s">
        <v>108</v>
      </c>
      <c r="I87">
        <v>9767.84</v>
      </c>
      <c r="K87" t="s">
        <v>260</v>
      </c>
      <c r="L87" s="5">
        <v>43616</v>
      </c>
      <c r="M87" s="5">
        <v>43616</v>
      </c>
    </row>
    <row r="88" spans="1:13" x14ac:dyDescent="0.25">
      <c r="A88">
        <v>2019</v>
      </c>
      <c r="B88" s="5">
        <v>43586</v>
      </c>
      <c r="C88" s="5">
        <v>43616</v>
      </c>
      <c r="D88" t="s">
        <v>44</v>
      </c>
      <c r="E88" t="s">
        <v>255</v>
      </c>
      <c r="F88" t="s">
        <v>244</v>
      </c>
      <c r="G88" t="s">
        <v>245</v>
      </c>
      <c r="H88" t="s">
        <v>225</v>
      </c>
      <c r="I88">
        <v>11607.67</v>
      </c>
      <c r="K88" t="s">
        <v>260</v>
      </c>
      <c r="L88" s="5">
        <v>43616</v>
      </c>
      <c r="M88" s="5">
        <v>43616</v>
      </c>
    </row>
    <row r="89" spans="1:13" x14ac:dyDescent="0.25">
      <c r="A89">
        <v>2019</v>
      </c>
      <c r="B89" s="5">
        <v>43586</v>
      </c>
      <c r="C89" s="5">
        <v>43616</v>
      </c>
      <c r="D89" t="s">
        <v>44</v>
      </c>
      <c r="E89" t="s">
        <v>257</v>
      </c>
      <c r="F89" t="s">
        <v>246</v>
      </c>
      <c r="G89" t="s">
        <v>247</v>
      </c>
      <c r="H89" t="s">
        <v>146</v>
      </c>
      <c r="I89">
        <v>11360.54</v>
      </c>
      <c r="K89" t="s">
        <v>260</v>
      </c>
      <c r="L89" s="5">
        <v>43616</v>
      </c>
      <c r="M89" s="5">
        <v>43616</v>
      </c>
    </row>
    <row r="90" spans="1:13" x14ac:dyDescent="0.25">
      <c r="A90">
        <v>2019</v>
      </c>
      <c r="B90" s="5">
        <v>43586</v>
      </c>
      <c r="C90" s="5">
        <v>43616</v>
      </c>
      <c r="D90" t="s">
        <v>44</v>
      </c>
      <c r="E90" t="s">
        <v>255</v>
      </c>
      <c r="F90" t="s">
        <v>248</v>
      </c>
      <c r="G90" t="s">
        <v>249</v>
      </c>
      <c r="H90" t="s">
        <v>250</v>
      </c>
      <c r="I90">
        <v>20616.47</v>
      </c>
      <c r="K90" t="s">
        <v>260</v>
      </c>
      <c r="L90" s="5">
        <v>43616</v>
      </c>
      <c r="M90" s="5">
        <v>43616</v>
      </c>
    </row>
    <row r="91" spans="1:13" x14ac:dyDescent="0.25">
      <c r="A91">
        <v>2019</v>
      </c>
      <c r="B91" s="5">
        <v>43586</v>
      </c>
      <c r="C91" s="5">
        <v>43616</v>
      </c>
      <c r="D91" t="s">
        <v>44</v>
      </c>
      <c r="E91" t="s">
        <v>255</v>
      </c>
      <c r="F91" t="s">
        <v>251</v>
      </c>
      <c r="G91" t="s">
        <v>252</v>
      </c>
      <c r="H91" t="s">
        <v>253</v>
      </c>
      <c r="I91">
        <v>11612.4</v>
      </c>
      <c r="K91" t="s">
        <v>260</v>
      </c>
      <c r="L91" s="5">
        <v>43616</v>
      </c>
      <c r="M91" s="5">
        <v>43616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Usario</cp:lastModifiedBy>
  <dcterms:created xsi:type="dcterms:W3CDTF">2018-05-07T14:34:03Z</dcterms:created>
  <dcterms:modified xsi:type="dcterms:W3CDTF">2019-06-11T16:42:03Z</dcterms:modified>
</cp:coreProperties>
</file>