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31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<sst xmlns="http://schemas.openxmlformats.org/spreadsheetml/2006/main" count="56" uniqueCount="46">
  <si>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53794</t>
  </si>
  <si>
    <t>TÍTULO</t>
  </si>
  <si>
    <t>NOMBRE CORTO</t>
  </si>
  <si>
    <t>DESCRIPCIÓN</t>
  </si>
  <si>
    <t>Solicitud de telecomunicaciones_Solicitudes de intervención de comunicaciones-LG-Normatividad 2018</t>
  </si>
  <si>
    <t>LGTAIP70FXLVII-2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</si>
  <si>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</si>
  <si>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</si>
  <si>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</si>
  <si>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</si>
  <si>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</si>
  <si>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</si>
  <si>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</si>
  <si>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</si>
  <si>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519549</t>
  </si>
  <si>
    <t>519550</t>
  </si>
  <si>
    <t>519551</t>
  </si>
  <si>
    <t>519556</t>
  </si>
  <si>
    <t>519552</t>
  </si>
  <si>
    <t>519553</t>
  </si>
  <si>
    <t>519554</t>
  </si>
  <si>
    <t>519557</t>
  </si>
  <si>
    <t>519555</t>
  </si>
  <si>
    <t>519545</t>
  </si>
  <si>
    <t>519546</t>
  </si>
  <si>
    <t>519547</t>
  </si>
  <si>
    <t>519548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</si>
  <si>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</si>
  <si>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</si>
  <si>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</si>
  <si>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</si>
  <si>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</si>
  <si>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</si>
  <si>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</si>
  <si>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</si>
  <si>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</si>
  <si>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</si>
  <si>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</si>
  <si>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</si>
  <si>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</si>
  <si>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</si>
  <si>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</si>
  <si>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</si>
  <si>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</si>
  <si>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Coordinación de Comunicación y Análisis Estratégico</t>
  </si>
  <si>
    <t>https://transparencia.guadalajara.gob.mx/sites/default/files/OficioComunicacionLocalizacionGeograficaMayo2020.pdf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</si>
</sst>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OficioComunicacionLocalizacionGeograficaFebrer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43952</v>
      </c>
      <c r="C8" s="2">
        <v>43982</v>
      </c>
      <c r="D8" t="s">
        <v>43</v>
      </c>
      <c r="E8" t="s">
        <v>43</v>
      </c>
      <c r="F8" t="s">
        <v>43</v>
      </c>
      <c r="G8" t="s">
        <v>41</v>
      </c>
      <c r="H8" t="s">
        <v>43</v>
      </c>
      <c r="I8">
        <v>0</v>
      </c>
      <c r="J8" t="s">
        <v>44</v>
      </c>
      <c r="K8" s="2">
        <v>43991</v>
      </c>
      <c r="L8" s="2">
        <v>43991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s://transparencia.guadalajara.gob.mx/sites/default/files/OficioComunicacionLocalizacionGeograficaFebrero2020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2018-11-06T17:04:09Z</dcterms:created>
  <dcterms:modified xsi:type="dcterms:W3CDTF">2020-06-11T18:44:29Z</dcterms:modified>
</cp:coreProperties>
</file>