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EE3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<sst xmlns="http://schemas.openxmlformats.org/spreadsheetml/2006/main" count="24" uniqueCount="24">
  <si>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</si>
  <si>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</si>
  <si>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</si>
  <si>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</si>
  <si>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</si>
  <si>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</si>
  <si>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</si>
  <si>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</si>
  <si>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</si>
  <si>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</si>
  <si>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</si>
  <si>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</si>
  <si>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</si>
  <si>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</si>
  <si>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</si>
  <si>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</si>
  <si>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</si>
  <si>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MUNICIPIO GUADALAJARA</t>
  </si>
  <si>
    <t>DEL 1 DE ENERO AL 30 DE JUNIO DE 2023</t>
  </si>
  <si>
    <t>L.A.E. JESUS PABLO LEMUS NAVARRO</t>
  </si>
  <si>
    <t>MTRO. LUIS GARCÌA SOTELO</t>
  </si>
  <si>
    <t>PRESIDENTE MUNICIPAL</t>
  </si>
  <si>
    <t>TESORERO MUNICIPAL</t>
  </si>
  <si>
    <t>ASEJ2023-14-19-07-2023-1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</si>
</sst>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6143994885.4899998</v>
      </c>
      <c r="E6" s="5"/>
    </row>
    <row r="7" spans="1:5" x14ac:dyDescent="0.25">
      <c r="A7" s="6" t="s">
        <v>3</v>
      </c>
      <c r="B7" s="6"/>
      <c r="C7" s="7"/>
      <c r="D7" s="8">
        <f>SUM(C8:C13)</f>
        <v>0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0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6143994885.4899998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password="CEE3" sheet="1" objects="1" scenarios="1" selectLockedCells="1" selectUnlockedCell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Vasquez Carrillo Mayra Elena</cp:lastModifiedBy>
  <cp:lastPrinted>2020-12-02T19:43:01Z</cp:lastPrinted>
  <dcterms:created xsi:type="dcterms:W3CDTF">2020-05-27T15:54:00Z</dcterms:created>
  <dcterms:modified xsi:type="dcterms:W3CDTF">2023-07-19T19:57:39Z</dcterms:modified>
</cp:coreProperties>
</file>