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9040" windowHeight="15840" firstSheet="7" activeTab="11"/>
  </bookViews>
  <sheets>
    <sheet name="Concesiones_Enero24" sheetId="2" r:id="rId1"/>
    <sheet name="Concesiones_Febrero24" sheetId="3" r:id="rId2"/>
    <sheet name="Concesiones_Marzo24" sheetId="4" r:id="rId3"/>
    <sheet name="Concesiones_Abril_2024" sheetId="5" r:id="rId4"/>
    <sheet name="Concesiones_Mayo_2024" sheetId="6" r:id="rId5"/>
    <sheet name="Concesiones_Junio_2024" sheetId="7" r:id="rId6"/>
    <sheet name="Concesiones_Julio_2024" sheetId="8" r:id="rId7"/>
    <sheet name="Concesiones_Agosto_2024" sheetId="9" r:id="rId8"/>
    <sheet name="Concesiones_Septiembre_2024" sheetId="10" r:id="rId9"/>
    <sheet name="Concesiones_Octubre_2024 " sheetId="13" r:id="rId10"/>
    <sheet name="Concesiones_Noviembre_2024" sheetId="11" r:id="rId11"/>
    <sheet name="Concesiones_Diciembre_2024" sheetId="14" r:id="rId12"/>
  </sheets>
  <externalReferences>
    <externalReference r:id="rId13"/>
    <externalReference r:id="rId14"/>
    <externalReference r:id="rId15"/>
    <externalReference r:id="rId16"/>
  </externalReferences>
  <definedNames>
    <definedName name="_xlnm._FilterDatabase" localSheetId="0" hidden="1">Concesiones_Enero24!$A$7:$AB$99</definedName>
    <definedName name="Hidden_13">#REF!</definedName>
    <definedName name="Hidden_28">#REF!</definedName>
    <definedName name="Hidden_312">[1]Hidden_3!$A$1:$A$2</definedName>
    <definedName name="Hidden_313">[2]Hidden_3!$A$1:$A$2</definedName>
    <definedName name="Hidden_322">#REF!</definedName>
    <definedName name="Hidden_423">[3]Hidden_4!$A$1:$A$2</definedName>
    <definedName name="Hidden_424">[4]Hidden_4!$A$1:$A$2</definedName>
  </definedNames>
  <calcPr calcId="0"/>
</workbook>
</file>

<file path=xl/sharedStrings.xml><?xml version="1.0" encoding="utf-8"?>
<sst xmlns="http://schemas.openxmlformats.org/spreadsheetml/2006/main" count="10112" uniqueCount="2255">
  <si>
    <t>TÍTULO</t>
  </si>
  <si>
    <t>NOMBRE CORTO</t>
  </si>
  <si>
    <t>DESCRIPCIÓN</t>
  </si>
  <si>
    <t>LTAIPEJM8FV-T</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</si>
  <si>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</si>
  <si>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</si>
  <si>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</si>
  <si>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</si>
  <si>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</si>
  <si>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</si>
  <si>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</si>
  <si>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</si>
  <si>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</si>
  <si>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390098</t>
  </si>
  <si>
    <t>390111</t>
  </si>
  <si>
    <t>390112</t>
  </si>
  <si>
    <t>390088</t>
  </si>
  <si>
    <t>390113</t>
  </si>
  <si>
    <t>390099</t>
  </si>
  <si>
    <t>390100</t>
  </si>
  <si>
    <t>390092</t>
  </si>
  <si>
    <t>390110</t>
  </si>
  <si>
    <t>390093</t>
  </si>
  <si>
    <t>390094</t>
  </si>
  <si>
    <t>390095</t>
  </si>
  <si>
    <t>390096</t>
  </si>
  <si>
    <t>390102</t>
  </si>
  <si>
    <t>390103</t>
  </si>
  <si>
    <t>390097</t>
  </si>
  <si>
    <t>390108</t>
  </si>
  <si>
    <t>390101</t>
  </si>
  <si>
    <t>390114</t>
  </si>
  <si>
    <t>390106</t>
  </si>
  <si>
    <t>390105</t>
  </si>
  <si>
    <t>390107</t>
  </si>
  <si>
    <t>390115</t>
  </si>
  <si>
    <t>390091</t>
  </si>
  <si>
    <t>390089</t>
  </si>
  <si>
    <t>390104</t>
  </si>
  <si>
    <t>390109</t>
  </si>
  <si>
    <t>390090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</si>
  <si>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</si>
  <si>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</si>
  <si>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</si>
  <si>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</si>
  <si>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</si>
  <si>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</si>
  <si>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</si>
  <si>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</si>
  <si>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</si>
  <si>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</si>
  <si>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</si>
  <si>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</si>
  <si>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</si>
  <si>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</si>
  <si>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</si>
  <si>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</si>
  <si>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</si>
  <si>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</si>
  <si>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</si>
  <si>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</si>
  <si>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</si>
  <si>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</si>
  <si>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</si>
  <si>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</si>
  <si>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</si>
  <si>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</si>
  <si>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</si>
  <si>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</si>
  <si>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</si>
  <si>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No</t>
  </si>
  <si>
    <t>No aplica</t>
  </si>
  <si>
    <t>Dirección de lo Jurídico Consultivo</t>
  </si>
  <si>
    <t>Concesiones</t>
  </si>
  <si>
    <t>Público</t>
  </si>
  <si>
    <t xml:space="preserve">Las concesiones, contratos, convenios, permisos, licencias o autorizaciones otorgadas-Normatividad </t>
  </si>
  <si>
    <t>Sindicatura</t>
  </si>
  <si>
    <t>Concesión</t>
  </si>
  <si>
    <t>Ley de Gobierno y la Administración Pública Municipal del Estado de Jalisco y Reglamento de Mercados y Centrales de Abastos del Municipio de Guadalajara</t>
  </si>
  <si>
    <t>Revisar nota</t>
  </si>
  <si>
    <t>Convenio</t>
  </si>
  <si>
    <t>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t>
  </si>
  <si>
    <t>Eduardo</t>
  </si>
  <si>
    <t>García</t>
  </si>
  <si>
    <t>Cláusulas 01 - 30</t>
  </si>
  <si>
    <t>Salazar</t>
  </si>
  <si>
    <t>Pérez</t>
  </si>
  <si>
    <t>Guerrero</t>
  </si>
  <si>
    <t>Flores</t>
  </si>
  <si>
    <t>Orozco</t>
  </si>
  <si>
    <t>Jorge</t>
  </si>
  <si>
    <t>Montes</t>
  </si>
  <si>
    <t>Godínez</t>
  </si>
  <si>
    <t>Hernández</t>
  </si>
  <si>
    <t>Gutiérrez</t>
  </si>
  <si>
    <t>López</t>
  </si>
  <si>
    <t>Francisco</t>
  </si>
  <si>
    <t>Guzmán</t>
  </si>
  <si>
    <t>Torres</t>
  </si>
  <si>
    <t>Aguilar</t>
  </si>
  <si>
    <t>Cervantes</t>
  </si>
  <si>
    <t>Morales</t>
  </si>
  <si>
    <t>Carrillo</t>
  </si>
  <si>
    <t>Briseño</t>
  </si>
  <si>
    <t>Navarro</t>
  </si>
  <si>
    <t>Espinoza</t>
  </si>
  <si>
    <t>Marco Antonio</t>
  </si>
  <si>
    <t>Castillo</t>
  </si>
  <si>
    <t>Gómez</t>
  </si>
  <si>
    <t>Gil</t>
  </si>
  <si>
    <t>Martínez</t>
  </si>
  <si>
    <t>Estrada</t>
  </si>
  <si>
    <t>Ricardo</t>
  </si>
  <si>
    <t>González</t>
  </si>
  <si>
    <t>María Guadalupe</t>
  </si>
  <si>
    <t>Patricia</t>
  </si>
  <si>
    <t>Moran</t>
  </si>
  <si>
    <t>Ruelas</t>
  </si>
  <si>
    <t>Vázquez</t>
  </si>
  <si>
    <t>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corresponde.El monto de contraprestación se especifica en la cláusula segunda del contrato</t>
  </si>
  <si>
    <t>Rodríguez</t>
  </si>
  <si>
    <t>Ramírez</t>
  </si>
  <si>
    <t>Díaz</t>
  </si>
  <si>
    <t>Jiménez</t>
  </si>
  <si>
    <t>Gallegos</t>
  </si>
  <si>
    <t>Miguel Ángel</t>
  </si>
  <si>
    <t>Mojica</t>
  </si>
  <si>
    <t>Delgado</t>
  </si>
  <si>
    <t>Campos</t>
  </si>
  <si>
    <t>Salvador</t>
  </si>
  <si>
    <t>Esparza</t>
  </si>
  <si>
    <t>Jaime</t>
  </si>
  <si>
    <t>Fernando</t>
  </si>
  <si>
    <t>Arturo</t>
  </si>
  <si>
    <t>Álvarez</t>
  </si>
  <si>
    <t>Tovar</t>
  </si>
  <si>
    <t>Corona</t>
  </si>
  <si>
    <t>Raúl</t>
  </si>
  <si>
    <t>Velázquez</t>
  </si>
  <si>
    <t>Ponce</t>
  </si>
  <si>
    <t>Cortes</t>
  </si>
  <si>
    <t>CO-258/CC/2023-M</t>
  </si>
  <si>
    <t>Juan</t>
  </si>
  <si>
    <t>Soler</t>
  </si>
  <si>
    <t>María</t>
  </si>
  <si>
    <t>Ibarra</t>
  </si>
  <si>
    <t>Padilla</t>
  </si>
  <si>
    <t>Medina</t>
  </si>
  <si>
    <t>Lozano</t>
  </si>
  <si>
    <t>Alfaro</t>
  </si>
  <si>
    <t>Andrade</t>
  </si>
  <si>
    <t>Avalos</t>
  </si>
  <si>
    <t>Francisco Javier</t>
  </si>
  <si>
    <t>CO-049/CC/2022-M</t>
  </si>
  <si>
    <t>Contrato de Concesión Traspaso Locales 05 y 06 del Mercado Municipal Luis Quintanar</t>
  </si>
  <si>
    <t>Luis Rodolfo</t>
  </si>
  <si>
    <t>https://consultivo.guadalajara.gob.mx/share/s/y53QXj5gSX2hpTGR-7jKXw</t>
  </si>
  <si>
    <t>CO-061/CC/2023-M</t>
  </si>
  <si>
    <t>Contrato de Concesión Traspaso Local 01 del Mercado Municipal José María Cuellar</t>
  </si>
  <si>
    <t>Cuevas</t>
  </si>
  <si>
    <t>Lira</t>
  </si>
  <si>
    <t>https://consultivo.guadalajara.gob.mx/share/s/uxRabGODRlm_8pdO-j-CEw</t>
  </si>
  <si>
    <t>CO-063/CC/2022-M</t>
  </si>
  <si>
    <t>Contrato de Concesión Traspaso Locales 54 y 55 del Mercado Municipal Miguel Hidalgo</t>
  </si>
  <si>
    <t>Macias</t>
  </si>
  <si>
    <t>Puga</t>
  </si>
  <si>
    <t>https://consultivo.guadalajara.gob.mx/share/s/aVG4SMPFTcuCMCIKUpk98A</t>
  </si>
  <si>
    <t>CO-070/CC/2023-M</t>
  </si>
  <si>
    <t>Contrato de Concesión Traspaso Local 49 del Mercado Municipal Alcalde</t>
  </si>
  <si>
    <t>Amparo</t>
  </si>
  <si>
    <t>Del Villar</t>
  </si>
  <si>
    <t>https://consultivo.guadalajara.gob.mx/share/s/sZzlduqJQPWDBWcPVuUEUA</t>
  </si>
  <si>
    <t>CO-106/CC/2022-M</t>
  </si>
  <si>
    <t>Contrato de Concesión Otorgamiento Local 176 del Mercado Municipal Reforma</t>
  </si>
  <si>
    <t>Urencio</t>
  </si>
  <si>
    <t>https://consultivo.guadalajara.gob.mx/share/s/bTq_IlqcTtOMy5FraQMpFA</t>
  </si>
  <si>
    <t>CO-109/CC/2023-M</t>
  </si>
  <si>
    <t>Contrato de Concesión Traspaso Local 23 del Mercado Municipal Rancho Blanco</t>
  </si>
  <si>
    <t>Ma. Isabel</t>
  </si>
  <si>
    <t>De La Torre</t>
  </si>
  <si>
    <t>https://consultivo.guadalajara.gob.mx/share/s/sV5Xio8RTkSt4hertTBKTQ</t>
  </si>
  <si>
    <t>CO-115/CC/2023-M</t>
  </si>
  <si>
    <t>Contrato de Concesión Traspaso Locales 93 y 104 del mercado Municipal Dionisio Rodríguez</t>
  </si>
  <si>
    <t>Fernando Yahir</t>
  </si>
  <si>
    <t>https://consultivo.guadalajara.gob.mx/share/s/hRL7Oew1SO-ZIOKZqNGhXw</t>
  </si>
  <si>
    <t>CO-157/CC/2023-M</t>
  </si>
  <si>
    <t>Contrato de Concesión Traspaso local 35 del Mercado Municipal Juan N Cumplido</t>
  </si>
  <si>
    <t>Carlos Alberto</t>
  </si>
  <si>
    <t>Estrella</t>
  </si>
  <si>
    <t>https://consultivo.guadalajara.gob.mx/share/s/0WAGb8ngThaQn0UruuT-NQ</t>
  </si>
  <si>
    <t>CO-185/CC/2023-M</t>
  </si>
  <si>
    <t>Contrato de Concesión Traspaso por Defunción Locales 392 y 393 del Mercado Municipal Felipe Ángeles</t>
  </si>
  <si>
    <t>Guillarmina</t>
  </si>
  <si>
    <t>https://consultivo.guadalajara.gob.mx/share/s/OPl7iKt6QBKDu80u7lkdjA</t>
  </si>
  <si>
    <t>CO-192/CC/2022-M</t>
  </si>
  <si>
    <t>Contrato de Concesión Otorgamiento Local 81 del Mercado Municipal Esmirna</t>
  </si>
  <si>
    <t>Cinthia Lorena</t>
  </si>
  <si>
    <t>Valdez</t>
  </si>
  <si>
    <t>https://consultivo.guadalajara.gob.mx/share/s/XxibZ3hoRRaxS4Zpk78G2w</t>
  </si>
  <si>
    <t>CO-217/CC/2023-M</t>
  </si>
  <si>
    <t>Contrato de Concesión Traspaso Locales 317-B y 317-C del Mercado Municipal Libertad</t>
  </si>
  <si>
    <t>Virginia de Jesús</t>
  </si>
  <si>
    <t>Mejorada</t>
  </si>
  <si>
    <t>https://consultivo.guadalajara.gob.mx/share/s/un9GDN7hTEKM4aqHcRfcHg</t>
  </si>
  <si>
    <t>CO-227/CC/2023-M</t>
  </si>
  <si>
    <t>Contrato de Concesión Traspaso Locales 208 y 209 del Mercado Municipal Felipe Ángeles</t>
  </si>
  <si>
    <t>Nora Georgina</t>
  </si>
  <si>
    <t>Venegas</t>
  </si>
  <si>
    <t>https://consultivo.guadalajara.gob.mx/share/s/wq56JvjtS4yk1ZqyBtcoKA</t>
  </si>
  <si>
    <t>CO-243/CC/2023-M</t>
  </si>
  <si>
    <t>Contrato de Concesión Otorgamiento Local 12 del Mercado Municipal Plaza Guadalajara</t>
  </si>
  <si>
    <t>Seiji Rogelio</t>
  </si>
  <si>
    <t>Azano</t>
  </si>
  <si>
    <t>https://consultivo.guadalajara.gob.mx/share/s/lrlg_XE7TTyDuUNuSuHh3A</t>
  </si>
  <si>
    <t>CO-244/CC/2023-M</t>
  </si>
  <si>
    <t>Contrato de Concesión Otorgamiento Local 01 del Mercado Municipal Plaza Guadalajara</t>
  </si>
  <si>
    <t>Martina</t>
  </si>
  <si>
    <t>Ávila</t>
  </si>
  <si>
    <t>https://consultivo.guadalajara.gob.mx/share/s/hLNDSGwERgWuWTFLhsOcJQ</t>
  </si>
  <si>
    <t>CO-245/CC/2023-M</t>
  </si>
  <si>
    <t>Contrato de Concesión Otorgamiento Local 29 del Mercado Municipal Plaza Guadalajara</t>
  </si>
  <si>
    <t>Jesús</t>
  </si>
  <si>
    <t>Valadez</t>
  </si>
  <si>
    <t>Villalobos</t>
  </si>
  <si>
    <t>https://consultivo.guadalajara.gob.mx/share/s/zDdW29CoQTasDC2UZCo3aA</t>
  </si>
  <si>
    <t>CO-246/CC/2023-M</t>
  </si>
  <si>
    <t>Contrato de Concesión Otorgamiento Local 32 del Mercado Municipal Plaza Guadalajara</t>
  </si>
  <si>
    <t>José Raúl</t>
  </si>
  <si>
    <t>Méndez</t>
  </si>
  <si>
    <t>https://consultivo.guadalajara.gob.mx/share/s/QMPLqHBoRuqapx1VXWAG9w</t>
  </si>
  <si>
    <t>CO-247/CC/2023-M</t>
  </si>
  <si>
    <t>Contrato de Concesión Otorgamiento Local 36 del Mercado Municipal Plaza Guadalajara</t>
  </si>
  <si>
    <t>José Alejandro</t>
  </si>
  <si>
    <t>Zárate</t>
  </si>
  <si>
    <t>https://consultivo.guadalajara.gob.mx/share/s/WdCY76SBQMmSZ4fdY7fqmQ</t>
  </si>
  <si>
    <t>CO-248/CC/2023-M</t>
  </si>
  <si>
    <t>Contrato de Concesión Otorgamiento Local 40 del Mercado Municipal Plaza Guadalajara</t>
  </si>
  <si>
    <t>Sayula</t>
  </si>
  <si>
    <t>https://consultivo.guadalajara.gob.mx/share/s/8X7_lh7oTBmHLUc7gaZSGQ</t>
  </si>
  <si>
    <t>CO-249/CC/2023-M</t>
  </si>
  <si>
    <t>Contrato de Concesión Otorgamiento Local 41 del Mercado Municipal Plaza Guadalajara</t>
  </si>
  <si>
    <t>Carmela</t>
  </si>
  <si>
    <t>Loredo</t>
  </si>
  <si>
    <t>https://consultivo.guadalajara.gob.mx/share/s/vfiKoe43TzKDLNlXcMJEwQ</t>
  </si>
  <si>
    <t>CO-250/CC/2023-M</t>
  </si>
  <si>
    <t>Contrato de Concesión Otorgamiento local 39 del Mercado Municipal Plaza Guadalajara</t>
  </si>
  <si>
    <t>María Olivia</t>
  </si>
  <si>
    <t>De La Cruz</t>
  </si>
  <si>
    <t>https://consultivo.guadalajara.gob.mx/share/s/adjhxkXATgaT51rFkOtblQ</t>
  </si>
  <si>
    <t>CO-251/CC/2023-M</t>
  </si>
  <si>
    <t>Contrato de Concesión Otorgamiento Local 37 del Mercado Municipal Plaza Guadalajara</t>
  </si>
  <si>
    <t>Norma</t>
  </si>
  <si>
    <t>Carvajal</t>
  </si>
  <si>
    <t>Recendis</t>
  </si>
  <si>
    <t>https://consultivo.guadalajara.gob.mx/share/s/c4DGayEMS9aYG4auwY2ugw</t>
  </si>
  <si>
    <t>CO-252/CC/2023-M</t>
  </si>
  <si>
    <t>Contrato de Concesión Otorgamiento Local 35 del Mercado Municipal Plaza Guadalajara</t>
  </si>
  <si>
    <t>María Antonieta</t>
  </si>
  <si>
    <t>https://consultivo.guadalajara.gob.mx/share/s/SfhInZbIRz66cQJcRwMG5w</t>
  </si>
  <si>
    <t>CO-254/CC/2023-M</t>
  </si>
  <si>
    <t>Contrato de Concesión Otorgamiento Local 28 del Mercado Municipal Plaza Guadalajara</t>
  </si>
  <si>
    <t>María de Lourdes</t>
  </si>
  <si>
    <t>Contreras</t>
  </si>
  <si>
    <t>Godoy</t>
  </si>
  <si>
    <t>https://consultivo.guadalajara.gob.mx/share/s/AUDSe3svQryP-taMs_1c0g</t>
  </si>
  <si>
    <t>CO-255/CC/2023-M</t>
  </si>
  <si>
    <t>Contrato de Concesión Otorgamiento Local 30 del Mercado Municipal Plaza Guadalajara</t>
  </si>
  <si>
    <t>https://consultivo.guadalajara.gob.mx/share/s/ISM5BElgRU2FOL8TNr0-vA</t>
  </si>
  <si>
    <t>CO-256/CC/2023-M</t>
  </si>
  <si>
    <t>Contrato de Concesión Otorgamiento Local 33 del Mercado Municipal Plaza Guadalajara</t>
  </si>
  <si>
    <t>Adriana Araceli</t>
  </si>
  <si>
    <t>Huerta</t>
  </si>
  <si>
    <t>https://consultivo.guadalajara.gob.mx/share/s/eQ_o6vgMRr2N4ARRw2NRGw</t>
  </si>
  <si>
    <t>CO-257/CC/2023-M</t>
  </si>
  <si>
    <t>Contrato de Concesión Otorgamiento Local 18 del Mercado Municipal Plaza Guadalajara</t>
  </si>
  <si>
    <t>Arroyo</t>
  </si>
  <si>
    <t>https://consultivo.guadalajara.gob.mx/share/s/EJVq5L5QRre5djc9k6c-BQ</t>
  </si>
  <si>
    <t>Contrato de Concesión Otorgamiento Local 20 del Mercado Municipal Plaza Guadalajara</t>
  </si>
  <si>
    <t>https://consultivo.guadalajara.gob.mx/share/s/WezVjF00SQKlY4onfc53Sg</t>
  </si>
  <si>
    <t>CO-259/CC/2023-M</t>
  </si>
  <si>
    <t>Contrato de Concesión Otorgamiento Local 02 Mercado Municipal Plaza Guadalajara</t>
  </si>
  <si>
    <t>Estela</t>
  </si>
  <si>
    <t>Gamero</t>
  </si>
  <si>
    <t>https://consultivo.guadalajara.gob.mx/share/s/433pNP0RTR6ypWFsy1RdOA</t>
  </si>
  <si>
    <t>CO-260/CC/2023-M</t>
  </si>
  <si>
    <t>Contrato de Concesión Otorgamiento Local 03 Mercado Municipal Plaza Guadalajara</t>
  </si>
  <si>
    <t>Arlett Adamari</t>
  </si>
  <si>
    <t>Castañeda</t>
  </si>
  <si>
    <t>https://consultivo.guadalajara.gob.mx/share/s/Nq_ZIb1YTYO-9FwUZjwOKw</t>
  </si>
  <si>
    <t>CO-261/CC/2023-M</t>
  </si>
  <si>
    <t>Contrato de Concesión Otorgamiento Local 04 Mercado Municipal Plaza Guadalajara</t>
  </si>
  <si>
    <t>Anabel</t>
  </si>
  <si>
    <t>Monteon</t>
  </si>
  <si>
    <t>https://consultivo.guadalajara.gob.mx/share/s/-wym8ehqRGuporUDM4PEeg</t>
  </si>
  <si>
    <t>CO-263/CC/2023-M</t>
  </si>
  <si>
    <t>Contrato de Concesión Otorgamiento Local 06 Mercado Municipal Plaza Guadalajara</t>
  </si>
  <si>
    <t>Monserrat Elizabeth</t>
  </si>
  <si>
    <t>https://consultivo.guadalajara.gob.mx/share/s/2PCQOiRAS2u0XYCR33cB6A</t>
  </si>
  <si>
    <t>CO-264/CC/2023-M</t>
  </si>
  <si>
    <t>Contrato de Concesión Otorgamiento Local 07 Mercado Municipal Plaza Guadalajara</t>
  </si>
  <si>
    <t>María Inés</t>
  </si>
  <si>
    <t>Mondragón</t>
  </si>
  <si>
    <t>Mora</t>
  </si>
  <si>
    <t>https://consultivo.guadalajara.gob.mx/share/s/lLNS7zjwQbChxGLgfq284A</t>
  </si>
  <si>
    <t>CO-265/CC/2023-M</t>
  </si>
  <si>
    <t>Contrato de Concesión Otorgamiento Local 08 Mercado Municipal Plaza Guadalajara</t>
  </si>
  <si>
    <t>Christian Alejandro</t>
  </si>
  <si>
    <t>Vega</t>
  </si>
  <si>
    <t>Alcalá</t>
  </si>
  <si>
    <t>https://consultivo.guadalajara.gob.mx/share/s/FJTUokiMRZegRohHsAKtFg</t>
  </si>
  <si>
    <t>CO-266/CC/2023-M</t>
  </si>
  <si>
    <t>Contrato de Concesión Otorgamiento Local 09 Mercado Plaza Guadalajara</t>
  </si>
  <si>
    <t>Karla Alejandra</t>
  </si>
  <si>
    <t>https://consultivo.guadalajara.gob.mx/share/s/qZFAevPqSL-09EA_5ZEAVA</t>
  </si>
  <si>
    <t>CO-267/CC/2023-M</t>
  </si>
  <si>
    <t>Contrato de Concesión Otorgamiento Local 10 Mercado Municipal Plaza Guadalajara</t>
  </si>
  <si>
    <t>Xanatah Osmara</t>
  </si>
  <si>
    <t>https://consultivo.guadalajara.gob.mx/share/s/efMQrlaDR92rjJ9ImvJGSQ</t>
  </si>
  <si>
    <t>CO-268/CC/2023-M</t>
  </si>
  <si>
    <t>Contrato de Concesión Otorgamiento Local 11 Mercado Municipal Plaza Guadalajara</t>
  </si>
  <si>
    <t>Jorge Pascual</t>
  </si>
  <si>
    <t>Duarte</t>
  </si>
  <si>
    <t>https://consultivo.guadalajara.gob.mx/share/s/AbG4r3e4SNijjgpEz7AH6A</t>
  </si>
  <si>
    <t>CO-270/CC/2023-M</t>
  </si>
  <si>
    <t>Contrato de Concesión Otorgamiento Local 16 Mercado Municipal Plaza Guadalajara</t>
  </si>
  <si>
    <t>José Luis</t>
  </si>
  <si>
    <t>https://consultivo.guadalajara.gob.mx/share/s/2c5lehZZRYaA0ySr9Q9Elg</t>
  </si>
  <si>
    <t>CO-271/CC/2023-M</t>
  </si>
  <si>
    <t>Contrato de Concesión Otorgamiento Local 22 Mercado Plaza Guadalajara</t>
  </si>
  <si>
    <t>Santos</t>
  </si>
  <si>
    <t>https://consultivo.guadalajara.gob.mx/share/s/sLzYugpKSF2wJvERKkIAgw</t>
  </si>
  <si>
    <t>CO-272/CC/2023-M</t>
  </si>
  <si>
    <t>Contrato de Concesión Otorgamiento Local 45 Mercado Municipal Plaza Guadalajara</t>
  </si>
  <si>
    <t>https://consultivo.guadalajara.gob.mx/share/s/Cpy0nPirR9W4Pj2lppwzeg</t>
  </si>
  <si>
    <t>CO-273/CC/2023-M</t>
  </si>
  <si>
    <t>Contrato de Concesión Otorgamiento Local 46 Mercado Municipal Plaza Guadalajara</t>
  </si>
  <si>
    <t>Guadalupe</t>
  </si>
  <si>
    <t>https://consultivo.guadalajara.gob.mx/share/s/theF0H21TwChE1TXKCaD8A</t>
  </si>
  <si>
    <t>CO-275/CC/2023-M</t>
  </si>
  <si>
    <t>Contrfato de Concesión Otorgamiento Local 48 Mercado Municipal Plaza Guadalajara</t>
  </si>
  <si>
    <t>Abel</t>
  </si>
  <si>
    <t>Zaragoza</t>
  </si>
  <si>
    <t>https://consultivo.guadalajara.gob.mx/share/s/UJo8vJT_Tgy6CPd2kHwNUg</t>
  </si>
  <si>
    <t>CO-276/CC/2023-M</t>
  </si>
  <si>
    <t>Contrato de Concesión Otorgamiento Local 49 Mercado Municipal Plaza Guadalajara</t>
  </si>
  <si>
    <t>Ezequiel</t>
  </si>
  <si>
    <t>https://consultivo.guadalajara.gob.mx/share/s/YX9EkBsZSm2FtItz4RghnA</t>
  </si>
  <si>
    <t>CO-277/CC/2023-M</t>
  </si>
  <si>
    <t>Contrato de Concesión Otorgamiento Local 50 Mercado Municipal Plaza Guadalajara</t>
  </si>
  <si>
    <t>https://consultivo.guadalajara.gob.mx/share/s/5ORUFIjvSzy8aZO2MgP7gQ</t>
  </si>
  <si>
    <t>CO-279/CC/2023-M</t>
  </si>
  <si>
    <t>Contrato de Concesión Otorgamiento Local 52 Mercado Municipal Plaza Guadalajara</t>
  </si>
  <si>
    <t>Imelda</t>
  </si>
  <si>
    <t>Jáuregui</t>
  </si>
  <si>
    <t>https://consultivo.guadalajara.gob.mx/share/s/izvnLNZHSYCqMc3d79EHDQ</t>
  </si>
  <si>
    <t>CO-280/CC/2023-M</t>
  </si>
  <si>
    <t>Contrato de Concesión Otorgamiento Local 53 Mercado Municipal Plaza Guadalajara</t>
  </si>
  <si>
    <t>María Margarita</t>
  </si>
  <si>
    <t>https://consultivo.guadalajara.gob.mx/share/s/ij-2uvQSTymzmM5cyUCcdA</t>
  </si>
  <si>
    <t>CO-281/CC/2023-M</t>
  </si>
  <si>
    <t>Contrato de Concesión Otorgamiento Local 54 Mercado Municipal Plaza Guadalajara</t>
  </si>
  <si>
    <t>Bocanegra</t>
  </si>
  <si>
    <t>https://consultivo.guadalajara.gob.mx/share/s/PfI209uXTCGLxNyq3oFQcg</t>
  </si>
  <si>
    <t>CO-282/CC/2023-M</t>
  </si>
  <si>
    <t>Contrato de Concesión Otorgamiento Local 55 Mercado Municipal Plaza Guadalajara</t>
  </si>
  <si>
    <t>José Juan</t>
  </si>
  <si>
    <t>Patricio</t>
  </si>
  <si>
    <t>https://consultivo.guadalajara.gob.mx/share/s/AbHZviPGQeeVHXrsMK2Umw</t>
  </si>
  <si>
    <t>CO-283/CC/2023-M</t>
  </si>
  <si>
    <t>Contrato de Concesión Otorgamiento Local 42 Mercado Municipal Plaza Guadalajara</t>
  </si>
  <si>
    <t>Ramón</t>
  </si>
  <si>
    <t>https://consultivo.guadalajara.gob.mx/share/s/F1v_sEUCRVaik_h4ebw5Lw</t>
  </si>
  <si>
    <t>CO-284/CC/2023-M</t>
  </si>
  <si>
    <t>Contrato de Concesión Otorgamiento Local 14 Mercado Municipal Plaza Guadalalajara</t>
  </si>
  <si>
    <t>Axel Jonatan</t>
  </si>
  <si>
    <t>https://consultivo.guadalajara.gob.mx/share/s/Zaw9Sh-kRkmiEFeOMBeTiw</t>
  </si>
  <si>
    <t>CO-285/CC/2023-M</t>
  </si>
  <si>
    <t>Contrato de Concesión Otorgamiento Local 23 Mercado Municipal Plaza Guadalajara</t>
  </si>
  <si>
    <t>Cordero</t>
  </si>
  <si>
    <t>https://consultivo.guadalajara.gob.mx/share/s/gzr2S4dxRDauhX1IlhSOpg</t>
  </si>
  <si>
    <t>CO-286/CC/2023-M</t>
  </si>
  <si>
    <t>Contrato de Concesión Otorgamiento Local 26 Mercado Plaza Guadalajara</t>
  </si>
  <si>
    <t>Luis</t>
  </si>
  <si>
    <t>Tirado</t>
  </si>
  <si>
    <t>Zambrano</t>
  </si>
  <si>
    <t>https://consultivo.guadalajara.gob.mx/share/s/QZ2IR20dTRy6cFaoj4y17Q</t>
  </si>
  <si>
    <t>CO-287/CC/2023-M</t>
  </si>
  <si>
    <t>Contrato de Concesión Otorgamiento Local 88 Mercado Municipal Plaza Guadalajara</t>
  </si>
  <si>
    <t>https://consultivo.guadalajara.gob.mx/share/s/TiaGbgV-TkKBNsTN4VvpKw</t>
  </si>
  <si>
    <t>CO-288/CC/2023-M</t>
  </si>
  <si>
    <t>Contrato de Concesión Otorgamiento Local 86 Mercado Municipal Plaza Guadalajara</t>
  </si>
  <si>
    <t>Alejandro</t>
  </si>
  <si>
    <t>https://consultivo.guadalajara.gob.mx/share/s/Gv6f_k_2S7aoEuiAYwyvJw</t>
  </si>
  <si>
    <t>CO-289/CC/2023-M</t>
  </si>
  <si>
    <t>Contrato de Concesión Otorgamiento Local 81 Mercado Municipal Plaza Guadalajara</t>
  </si>
  <si>
    <t>José Alfredo</t>
  </si>
  <si>
    <t>Cortez</t>
  </si>
  <si>
    <t>https://consultivo.guadalajara.gob.mx/share/s/bABTmaW1TgKNBCJVOeMHYw</t>
  </si>
  <si>
    <t>CO-290/CC/2023-M</t>
  </si>
  <si>
    <t>Contrato de Concesión Otorgamiento Local 79 Mercado Municipal Plaza Guadalajara</t>
  </si>
  <si>
    <t>J. Jesús</t>
  </si>
  <si>
    <t>https://consultivo.guadalajara.gob.mx/share/s/PRk-6rHgQQCvTRBD4ZugVQ</t>
  </si>
  <si>
    <t>CO-292/CC/2023-M</t>
  </si>
  <si>
    <t>Contrato de Concesión Otorgamiento Local 78 Mercado Municipal Plaza Guadalajara</t>
  </si>
  <si>
    <t>Magaña</t>
  </si>
  <si>
    <t>https://consultivo.guadalajara.gob.mx/share/s/HPVmqjzpQmiAkYSLZPzPyQ</t>
  </si>
  <si>
    <t>CO-291/CC/2023-M</t>
  </si>
  <si>
    <t>Contrato de Concesión Otorgamiento Local 77 Mercado Municipal Plaza Guadalajara</t>
  </si>
  <si>
    <t>Aceves</t>
  </si>
  <si>
    <t>https://consultivo.guadalajara.gob.mx/share/s/MJT5v-V9T9eFfLlx5helvw</t>
  </si>
  <si>
    <t>CO-293/CC/2023-M</t>
  </si>
  <si>
    <t>Contrato de Concesión Otorgamiento Local 80 Mercado Municipal Plaza Guadalajara</t>
  </si>
  <si>
    <t>María del Carmen</t>
  </si>
  <si>
    <t>https://consultivo.guadalajara.gob.mx/share/s/7ZjDQndbR42dPqCUilrobA</t>
  </si>
  <si>
    <t>CO-294/CC/2023-M</t>
  </si>
  <si>
    <t>Contrato de Concesión Otorgamiento Local 82 Mercado Municipal Plaza Guadalajara</t>
  </si>
  <si>
    <t>Martha Alicia</t>
  </si>
  <si>
    <t>https://consultivo.guadalajara.gob.mx/share/s/MNvZkzMcSyCSf9fFHj-CRA</t>
  </si>
  <si>
    <t>CO-295/CC/2023-M</t>
  </si>
  <si>
    <t>Contrato de Concesión Otorgamiento Local 84 Mercado Municipal Plaza Guadalajara</t>
  </si>
  <si>
    <t>Kimberly</t>
  </si>
  <si>
    <t>https://consultivo.guadalajara.gob.mx/share/s/sgZeibtbSt6mWD8VooOpXQ</t>
  </si>
  <si>
    <t>CO-296/CC/2023-M</t>
  </si>
  <si>
    <t>Contrato de Concesión Otorgamiento Local 85 Mercado Municipal Plaza Guadalajara</t>
  </si>
  <si>
    <t>Ana Luisa</t>
  </si>
  <si>
    <t>https://consultivo.guadalajara.gob.mx/share/s/6MHg6-TwT1-aCCmZMWWosQ</t>
  </si>
  <si>
    <t>CO-297/CC/2023-M</t>
  </si>
  <si>
    <t>Contrato de Concesión Otorgamiento Local 87 Mercado Municipal Plaza Guadalajara</t>
  </si>
  <si>
    <t>Delia Mireya</t>
  </si>
  <si>
    <t>Sosa</t>
  </si>
  <si>
    <t>https://consultivo.guadalajara.gob.mx/share/s/vmjngONkSyOv5Tkg_er8pg</t>
  </si>
  <si>
    <t>CO-229/CC/2023-M</t>
  </si>
  <si>
    <t>Contrato de Concesión Traspaso Local 19 Mercado Municipal Villa Guerrero</t>
  </si>
  <si>
    <t>Araceli</t>
  </si>
  <si>
    <t>https://consultivo.guadalajara.gob.mx/share/s/v3kU_EiZSJO7qQRXr4Udbw</t>
  </si>
  <si>
    <t>CO-240/CC/2023</t>
  </si>
  <si>
    <t>Convenio - Reparación de infraestructura del sistema de alumbrado público</t>
  </si>
  <si>
    <t>Julio Gustavo</t>
  </si>
  <si>
    <t>Díaz de León</t>
  </si>
  <si>
    <t>Alumbrado de Guadalajara, S.A. de C.V.</t>
  </si>
  <si>
    <t>https://consultivo.guadalajara.gob.mx/share/s/Ff91S2ODQ4m5ZrGVKvmfgA</t>
  </si>
  <si>
    <t>CO-049/CC/2023-M</t>
  </si>
  <si>
    <t>Contrato de Concesión - Locales 227, 228 y 229 en el Mercado Municipal Felipe Angeles</t>
  </si>
  <si>
    <t>Blanca Yazmin</t>
  </si>
  <si>
    <t>Aranda</t>
  </si>
  <si>
    <t>https://consultivo.guadalajara.gob.mx/share/s/5wrJI8KJQBqoWRX6NPVPkg</t>
  </si>
  <si>
    <t>CO-059/CC/2023-M</t>
  </si>
  <si>
    <t>Contrato de Concesión - Traspaso de derechos de concesión del local 12 del Mercado Municipal Cuauhtémoc</t>
  </si>
  <si>
    <t>Cristina</t>
  </si>
  <si>
    <t>Manzo</t>
  </si>
  <si>
    <t>https://consultivo.guadalajara.gob.mx/share/s/4Hb48C6ITZqbuWEeYIfAFg</t>
  </si>
  <si>
    <t>CO-067/CC/2023-M</t>
  </si>
  <si>
    <t>Contrato de Concesión - Trasparo de derechos de concesión del local 38 del Mercado Municipal Lazaro Cardenas</t>
  </si>
  <si>
    <t>J. Luis</t>
  </si>
  <si>
    <t>Murillo</t>
  </si>
  <si>
    <t>https://consultivo.guadalajara.gob.mx/share/s/CIacPTIxQ3SUkb6lReE2-g</t>
  </si>
  <si>
    <t>CO-071/CC/2023-M</t>
  </si>
  <si>
    <t>Contrato de Concesión - Locales 27, 28 y 29 del Mercado Municipal Ayuntamiento</t>
  </si>
  <si>
    <t>Alma Leticia</t>
  </si>
  <si>
    <t>Viramontes</t>
  </si>
  <si>
    <t>https://consultivo.guadalajara.gob.mx/share/s/xgQPTsK9Tcub1rFiwMgCrg</t>
  </si>
  <si>
    <t>CO-087/CC/2023-M</t>
  </si>
  <si>
    <t>Contrato de Concesión - Traspaso de derechos del local 41 del Mercado Municipal Mezquitán</t>
  </si>
  <si>
    <t>Jose Angel</t>
  </si>
  <si>
    <t>Moya</t>
  </si>
  <si>
    <t>Vizcarra</t>
  </si>
  <si>
    <t>https://consultivo.guadalajara.gob.mx/share/s/L99FdO77Rw2txLkbGJ9Bjg</t>
  </si>
  <si>
    <t>CO-090/CC/2023-M</t>
  </si>
  <si>
    <t>Contrato de Concesión - Traspaso de derechos del local 56 del Mercado Municipal Plutarco Elías Calles</t>
  </si>
  <si>
    <t>https://consultivo.guadalajara.gob.mx/share/s/T7hLKyBeRCqSPa_Gawo1TQ</t>
  </si>
  <si>
    <t>CO-091/CC/2023-M</t>
  </si>
  <si>
    <t>Contrato de Concesión - Traspaso de derechos del local 31 y 32 del Mercado Municial Felipe Ángeles</t>
  </si>
  <si>
    <t>Jaime Alberto</t>
  </si>
  <si>
    <t>Castañon</t>
  </si>
  <si>
    <t>https://consultivo.guadalajara.gob.mx/share/s/moN7Sf2ySJWpMjhsk2OfwA</t>
  </si>
  <si>
    <t>CO-103/CC/2023-M</t>
  </si>
  <si>
    <t>Contrato de Concesión - Traspaso de derechos de los locales 79 y 80 del Mercado Municipal Belisario Domínguez</t>
  </si>
  <si>
    <t>Romo</t>
  </si>
  <si>
    <t>https://consultivo.guadalajara.gob.mx/share/s/zE9swqQvQAyjEe8Nf2_NhA</t>
  </si>
  <si>
    <t>CO-146/CC/2023-M</t>
  </si>
  <si>
    <t>Contrato de Concesión - Traspaso de los derechos del local I37-L09 en el Mercado Municiapl General Ramón Corona</t>
  </si>
  <si>
    <t>Elizabeth</t>
  </si>
  <si>
    <t>https://consultivo.guadalajara.gob.mx/share/s/PRGybqarQhCTw-Yg_fehbw</t>
  </si>
  <si>
    <t>CO-148/CC/2023-M</t>
  </si>
  <si>
    <t>Contrato de Concesión - Traspaso de derechos del local E14-L06 del Mercado Municipal General Ramón Corona</t>
  </si>
  <si>
    <t>Mónica Estela</t>
  </si>
  <si>
    <t>Saucedo</t>
  </si>
  <si>
    <t>Guzman</t>
  </si>
  <si>
    <t>https://consultivo.guadalajara.gob.mx/share/s/Ygq3mF19QP2r9OGTBpTU0A</t>
  </si>
  <si>
    <t>CO-154/CC/2023-M</t>
  </si>
  <si>
    <t>Contrato de Concesión - Traspaso de derechos de los locales 391 y 392 del Mercado Municipal Alcalde</t>
  </si>
  <si>
    <t>Efraín</t>
  </si>
  <si>
    <t>del Toro</t>
  </si>
  <si>
    <t>Ceja</t>
  </si>
  <si>
    <t>https://consultivo.guadalajara.gob.mx/share/s/9sOG14Q8QvOO0W09xVcUpA</t>
  </si>
  <si>
    <t>CO-158/CC/2023-M</t>
  </si>
  <si>
    <t>Contrato de Concesión - Traspaso de derechos de los locales 98 y 99 del Mercado Municipal IV Centenario</t>
  </si>
  <si>
    <t>Mauricio Azael</t>
  </si>
  <si>
    <t>https://consultivo.guadalajara.gob.mx/share/s/Z3ntAFL6QQ2JD28eOYI7fw</t>
  </si>
  <si>
    <t>CO-162/CC/2023-M</t>
  </si>
  <si>
    <t>Contrato de Concesión - Traspaso de derechos del local 90 del Mercado Municipal Belisario Domínguez</t>
  </si>
  <si>
    <t>Pila</t>
  </si>
  <si>
    <t>https://consultivo.guadalajara.gob.mx/share/s/IOJCDPTCQnGtWjjZUQb9oQ</t>
  </si>
  <si>
    <t>CO-198/CC/2023-M</t>
  </si>
  <si>
    <t>Contrato de Concesión - Traspaso de derechos del local 54 del Mercado Municipal Lázaro Cárdenas</t>
  </si>
  <si>
    <t>Ana María</t>
  </si>
  <si>
    <t>Arias</t>
  </si>
  <si>
    <t>https://consultivo.guadalajara.gob.mx/share/s/yX7ajTHDTwu5LUGOtHhSoA</t>
  </si>
  <si>
    <t>CO-226CC/2023-M</t>
  </si>
  <si>
    <t>Contrato de Concesión - Traspaso de derechos del local 21 AB del Mercado Municipal Reforma</t>
  </si>
  <si>
    <t>Felipe de Jesús</t>
  </si>
  <si>
    <t>https://consultivo.guadalajara.gob.mx/share/s/mDm_q0SXQLGahD-yTPZhpQ</t>
  </si>
  <si>
    <t>CO-236/CC/2023-M</t>
  </si>
  <si>
    <t>Contrato de Concesión - Traspaso por defunción del local 1293 del Mercado Municipal Libertad</t>
  </si>
  <si>
    <t>María del Cielo</t>
  </si>
  <si>
    <t>https://consultivo.guadalajara.gob.mx/share/s/Mhba1iFISIat-S8lWLQGfw</t>
  </si>
  <si>
    <t>CO-262/CC/2023-M</t>
  </si>
  <si>
    <t>Contrato de Concesión - Local 05 del Mercado Municipal Plaza Guadalajara</t>
  </si>
  <si>
    <t>Ladrón de Guervara</t>
  </si>
  <si>
    <t>https://consultivo.guadalajara.gob.mx/share/s/F71WqODxQZyxcwWK4wIL4A</t>
  </si>
  <si>
    <t>CO-313/CC/2023-M</t>
  </si>
  <si>
    <t>Contrato de Concesión - Local 125 del Mercado Municipal Plaza Guadalajara</t>
  </si>
  <si>
    <t>Mayra</t>
  </si>
  <si>
    <t>Recedis</t>
  </si>
  <si>
    <t>https://consultivo.guadalajara.gob.mx/share/s/4GgdIrm7T_SepnLRx0pbWg</t>
  </si>
  <si>
    <t>CO-111/CC/2023-M</t>
  </si>
  <si>
    <t>Contrato de Concesión - Traspaso de derechos de los locales 161 y 182 del Mercado Municipal Sebastian Allende</t>
  </si>
  <si>
    <t>Manuel</t>
  </si>
  <si>
    <t>Laureano</t>
  </si>
  <si>
    <t>https://consultivo.guadalajara.gob.mx/share/s/JN34YrinSiOtFU0hkp_c3w</t>
  </si>
  <si>
    <t>CO-152/CC/2023-M</t>
  </si>
  <si>
    <t>Contrato de Concesión - Traspaso de derechos de los locales F19-L19 y F19-L20 del Mercado Municipal General Ramón Corona</t>
  </si>
  <si>
    <t>https://consultivo.guadalajara.gob.mx/share/s/SZrUTlCjRv6QELuI7IGEHA</t>
  </si>
  <si>
    <t>CO-155/CC/2023-M</t>
  </si>
  <si>
    <t>Contrato de Concesión - Traspaso de derechos del local 41 del Mercado Municipal Ignacio Aldama</t>
  </si>
  <si>
    <t>Zermeño</t>
  </si>
  <si>
    <t>https://consultivo.guadalajara.gob.mx/share/s/wlkT8FTcTRS0bBKCOvUqMg</t>
  </si>
  <si>
    <t>CO-159/CC/2023-M</t>
  </si>
  <si>
    <t>Contrato de Concesión - Traspaso de derechos del local 83 del Mercado Municipal Manuel M. Diéguez</t>
  </si>
  <si>
    <t>Carmen Alicia</t>
  </si>
  <si>
    <t>Cano</t>
  </si>
  <si>
    <t>https://consultivo.guadalajara.gob.mx/share/s/Qg5mcZ-DQhCXIOB8GLp3tw</t>
  </si>
  <si>
    <t>CO-169/CC/2023-M</t>
  </si>
  <si>
    <t>Contrato de Concesión - Traspaso de derechos de los locales 105 y 112 del Mercado Municipal Valentín Gómez Farías</t>
  </si>
  <si>
    <t>José</t>
  </si>
  <si>
    <t>Llamas</t>
  </si>
  <si>
    <t>Nuñez</t>
  </si>
  <si>
    <t>https://consultivo.guadalajara.gob.mx/share/s/HtNLeJvxQVSvachmB37nWw</t>
  </si>
  <si>
    <t>CO-184/CC/2023-M</t>
  </si>
  <si>
    <t>Contrato de Concesión - Traspaso por defunción de los locales 11 y 12 del Mercado Municipal Ponciano Arriaga</t>
  </si>
  <si>
    <t>Alba</t>
  </si>
  <si>
    <t>https://consultivo.guadalajara.gob.mx/share/s/qwipBBc6Tz2GPd0h-fjckg</t>
  </si>
  <si>
    <t>CO-200/CC/2023-M</t>
  </si>
  <si>
    <t>Contrato de Concesión - Local 21 del Mercado Municipal Hidalgo</t>
  </si>
  <si>
    <t>Almendra Cristal</t>
  </si>
  <si>
    <t>https://consultivo.guadalajara.gob.mx/share/s/3Y_TrwSMT6S94oOu1Zx56Q</t>
  </si>
  <si>
    <t>CO-201/CC/2023-M</t>
  </si>
  <si>
    <t>Contrato de Concesión - Local 22 del Mercado Municipal Hidalgo</t>
  </si>
  <si>
    <t>Jennifer Dalai</t>
  </si>
  <si>
    <t>https://consultivo.guadalajara.gob.mx/share/s/5NOwu3MmS62p6O0ErSpS4g</t>
  </si>
  <si>
    <t>CO-208/CC/2023-M</t>
  </si>
  <si>
    <t>Contrato de Concesión - Traspaso de derechos del local 3406 del Mercado Municipal Libertad</t>
  </si>
  <si>
    <t>Osvaldo</t>
  </si>
  <si>
    <t>Chávez</t>
  </si>
  <si>
    <t>https://consultivo.guadalajara.gob.mx/share/s/kNtTk4x2QTyNaZSK8c5X8Q</t>
  </si>
  <si>
    <t>CO-210/CC/2023-M</t>
  </si>
  <si>
    <t>Contrato de Concesión - Traspaso de derechos local 298-B del Mercado Municipal Libertad</t>
  </si>
  <si>
    <t>Pedro</t>
  </si>
  <si>
    <t>https://consultivo.guadalajara.gob.mx/share/s/EDa7u8qkR726FBuP6DFVrA</t>
  </si>
  <si>
    <t>CO-058/CC/2022-M</t>
  </si>
  <si>
    <t>Contrato de Concesión - Local 1A del Mercado Municipal Reforma</t>
  </si>
  <si>
    <t>https://consultivo.guadalajara.gob.mx/share/s/uPcdA2kYRsOZQq00Kr8mBA</t>
  </si>
  <si>
    <t>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 Revisar la clausula quinta</t>
  </si>
  <si>
    <t>CO-073/CC/2023-M</t>
  </si>
  <si>
    <t>Contrato de Concesión - Local 78 y 79 del Mercado Municipal Agustín de la Rosa</t>
  </si>
  <si>
    <t>Pedro Rafael</t>
  </si>
  <si>
    <t>https://consultivo.guadalajara.gob.mx/share/s/gwaKMbemTAqSN8jQ6Q_UGg</t>
  </si>
  <si>
    <t>CO-160/CC/2023-M</t>
  </si>
  <si>
    <t>Contrato de Concesión - Traspaso de derechos del local 33 del Mercado Municipal Libertador Miguel Hidalgo</t>
  </si>
  <si>
    <t>Evangelina</t>
  </si>
  <si>
    <t>Franco</t>
  </si>
  <si>
    <t>https://consultivo.guadalajara.gob.mx/share/s/3tm7PDgvRDaMY1oqTD3bzw</t>
  </si>
  <si>
    <t>CO-174/CC/2023-M</t>
  </si>
  <si>
    <t>Contrato de Concesión - Traspaso de derechos del local 86 y 87 del Mercado Municipal Agustín de la Rosa</t>
  </si>
  <si>
    <t>Xóchitl</t>
  </si>
  <si>
    <t>https://consultivo.guadalajara.gob.mx/share/s/DRCKORLyRfqzUPwmoRgshg</t>
  </si>
  <si>
    <t>CO-214/CC/2023-M</t>
  </si>
  <si>
    <t>Contrato de Concesión - Traspaso por defunción los derechos de concesión de lo locales 14. 15 y 56 del Mercado Municipal Melchor Ocampo</t>
  </si>
  <si>
    <t>https://consultivo.guadalajara.gob.mx/share/s/bTcS0RjjQGiWsB61wsY_Vw</t>
  </si>
  <si>
    <t>CO-223/CC/2023-M</t>
  </si>
  <si>
    <t>Contrato de Concesión - Traspaso de derechos del loca 4 del Mercado Municipal Heliodoro Hernández Loza</t>
  </si>
  <si>
    <t>José Rigoberto</t>
  </si>
  <si>
    <t>Roldan</t>
  </si>
  <si>
    <t>Plascencia</t>
  </si>
  <si>
    <t>https://consultivo.guadalajara.gob.mx/share/s/SdPXBVkrT9y0G57gYK0-Rg</t>
  </si>
  <si>
    <t>CO-380/CC/2023-M</t>
  </si>
  <si>
    <t>Contrato de Concesión - local 38 del Mercado Municipal Plaza Guadalajara</t>
  </si>
  <si>
    <t>José Ignacio</t>
  </si>
  <si>
    <t>https://consultivo.guadalajara.gob.mx/share/s/kyD8nlp3Q2e4jSIoGYzPJw</t>
  </si>
  <si>
    <t>CO-034/CC/2023-M</t>
  </si>
  <si>
    <t>Contrato de Concesión - Traspaso por defunción de derechos del local 5F del Mercado Municipal Miravalle</t>
  </si>
  <si>
    <t>Martha Lilia</t>
  </si>
  <si>
    <t>Aragón</t>
  </si>
  <si>
    <t>Sanabra</t>
  </si>
  <si>
    <t>https://consultivo.guadalajara.gob.mx/share/s/mjZVXGa0QX65ILTze-zc3Q</t>
  </si>
  <si>
    <t xml:space="preserve">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corresponde.El monto de contraprestación se especifica en la cláusula segunda del contrato </t>
  </si>
  <si>
    <t>CO-039/CC/2022-M</t>
  </si>
  <si>
    <t>Contrato de Concesión - Local 99, 101 y 103 del Mercado Municipal Ignacio Aldama</t>
  </si>
  <si>
    <t>María Araceli</t>
  </si>
  <si>
    <t>Dávila</t>
  </si>
  <si>
    <t>https://consultivo.guadalajara.gob.mx/share/s/Rz0_QeiUSgyjHJDq-Z5DPQ</t>
  </si>
  <si>
    <t>CO-096/CC/2023-M</t>
  </si>
  <si>
    <t>Contrato de Concesión - Traspaso de derechos del local 61, 62 y 63 del Mercado Municipal Adrían Puga</t>
  </si>
  <si>
    <t>Valencia</t>
  </si>
  <si>
    <t>https://consultivo.guadalajara.gob.mx/share/s/AGv16jauSUSivPjt6VhSIQ</t>
  </si>
  <si>
    <t>CO-097/CC/2023-M</t>
  </si>
  <si>
    <t>Contrato de Concesión - Traspaso de derechos del local 64 y 65 del Mercado Municipal Adrian Puga</t>
  </si>
  <si>
    <t>https://consultivo.guadalajara.gob.mx/share/s/Be1Mvj_0Sb2qT8CrLSBs9A</t>
  </si>
  <si>
    <t>CO-206/CC/2023-M</t>
  </si>
  <si>
    <t>Contrato de Concesión - Traspaso de loslocales 128 y 129 del Mercado Municipal Sebastián Allende</t>
  </si>
  <si>
    <t>Katia Sarahi</t>
  </si>
  <si>
    <t>Saavedra</t>
  </si>
  <si>
    <t>Moreno</t>
  </si>
  <si>
    <t>https://consultivo.guadalajara.gob.mx/share/s/F4JRXbFmTiysyG9_dZBwIQ</t>
  </si>
  <si>
    <t>CO-238/CC/2023-M</t>
  </si>
  <si>
    <t>Contrato de Concesión - Traspaso de derechos del local 158 en el Mercado Municipal Sebastián Allende</t>
  </si>
  <si>
    <t>Alicia</t>
  </si>
  <si>
    <t>Cárdenas</t>
  </si>
  <si>
    <t>https://consultivo.guadalajara.gob.mx/share/s/_xAtVzsIQuaX4mQxPd0YlQ</t>
  </si>
  <si>
    <t>CO-253/CC/2023-M</t>
  </si>
  <si>
    <t>Contrato de Concesión - Local 34 del Mercado Municipal Plaza Guadalajara</t>
  </si>
  <si>
    <t>María Mercedes</t>
  </si>
  <si>
    <t>Espinosa</t>
  </si>
  <si>
    <t>Ledesma</t>
  </si>
  <si>
    <t>https://consultivo.guadalajara.gob.mx/share/s/Am1Fc9JkRT6lL4mayoJtMw</t>
  </si>
  <si>
    <t>CO-274/CC/2023-M</t>
  </si>
  <si>
    <t>Contrato de Concesión - Local 47 del Mercado Municipal Plaza Guadalajara</t>
  </si>
  <si>
    <t>Teresa</t>
  </si>
  <si>
    <t>Castro</t>
  </si>
  <si>
    <t>https://consultivo.guadalajara.gob.mx/share/s/KkEg8NfWSkGugY5uCg9WYw</t>
  </si>
  <si>
    <t>CO-278/CC/2023-M</t>
  </si>
  <si>
    <t>Contrato de Concesión - Local 51 del Mercado Municipal Plaza Guadalajara</t>
  </si>
  <si>
    <t>Antonio Daniel</t>
  </si>
  <si>
    <t>Montoya</t>
  </si>
  <si>
    <t>https://consultivo.guadalajara.gob.mx/share/s/Fo0wrLWTSb21LaIrTlgKwg</t>
  </si>
  <si>
    <t>CO-343/CC/2023-M</t>
  </si>
  <si>
    <t>Contrato de Concesión - Local 102 del Mercado Municipal Plaza Guadalajara</t>
  </si>
  <si>
    <t>Rosa María</t>
  </si>
  <si>
    <t>https://consultivo.guadalajara.gob.mx/share/s/6haYS2_mSY-hfzst9XdkoA</t>
  </si>
  <si>
    <t>CO-372/CC/2023-M</t>
  </si>
  <si>
    <t>Contrato de Concesión - Local 133 del Mercado Municipal Plaza Guadalajara</t>
  </si>
  <si>
    <t>Jorge Alejandro</t>
  </si>
  <si>
    <t>Iglesias</t>
  </si>
  <si>
    <t>https://consultivo.guadalajara.gob.mx/share/s/J36v65GoTT-4Lv0ErpU5gw</t>
  </si>
  <si>
    <t>CO-391/CC/2023-M</t>
  </si>
  <si>
    <t>Contrato de Concesión - Local 151 del Mercado Municipal Plaza Guadalajara</t>
  </si>
  <si>
    <t>Paola</t>
  </si>
  <si>
    <t>Colorado</t>
  </si>
  <si>
    <t>https://consultivo.guadalajara.gob.mx/share/s/DzmvpqXQSheaxKKbeDoozQ</t>
  </si>
  <si>
    <t>CO-035/CC/2023-M</t>
  </si>
  <si>
    <t>Contrato de Concesión - Traspaso de derechos del local 55 del Mercado Municipal Guillermo Prieto</t>
  </si>
  <si>
    <t>Ornelas</t>
  </si>
  <si>
    <t>https://consultivo.guadalajara.gob.mx/share/s/pPWlDYSUThGunKNrja5YtA</t>
  </si>
  <si>
    <t>CO-095/CC/2023-M</t>
  </si>
  <si>
    <t>Contrato de Concesión - locales 109 y 110 del Mercado Municipal Dionisio Rodríguez</t>
  </si>
  <si>
    <t>Silvia</t>
  </si>
  <si>
    <t>Maldonado</t>
  </si>
  <si>
    <t>Comparan</t>
  </si>
  <si>
    <t>https://consultivo.guadalajara.gob.mx/share/s/HC0WfmheRAemBU3HIa2Dhw</t>
  </si>
  <si>
    <t>CO-100/CC/2023-M</t>
  </si>
  <si>
    <t>Contrato de Concesión - Local 20 del Mercado Municipal 1 de Mayo</t>
  </si>
  <si>
    <t>Yarima Aranzazu</t>
  </si>
  <si>
    <t>https://consultivo.guadalajara.gob.mx/share/s/xrhAtyKcQg6PUcJqFUNwmA</t>
  </si>
  <si>
    <t>CO-170/CC/2023-M</t>
  </si>
  <si>
    <t>Contrato de Concesión - Traspaso de derechos de los locales 25 y 26 del Mercado Municipal Javier Mina</t>
  </si>
  <si>
    <t>Gregoria</t>
  </si>
  <si>
    <t>Enríquez</t>
  </si>
  <si>
    <t>Ledezma</t>
  </si>
  <si>
    <t>https://consultivo.guadalajara.gob.mx/share/s/GVb7_VB3SyasGOWwikQqww</t>
  </si>
  <si>
    <t>CO-194/CC/2023-M</t>
  </si>
  <si>
    <t>Contrao de Concesión - Traspaso de derechos del local 29 del Mercado Municipal Margarita Maza de Juárez</t>
  </si>
  <si>
    <t>Kenia Jacqueline</t>
  </si>
  <si>
    <t>Olivares</t>
  </si>
  <si>
    <t>https://consultivo.guadalajara.gob.mx/share/s/Zl21mvykQw6m4YOPL7iIxg</t>
  </si>
  <si>
    <t>CO-142/CC/2023-M</t>
  </si>
  <si>
    <t>Contrato de Concesión - Traspaso de derechos local 36 del Mercado Municipal Miguel Ramos Arizpe</t>
  </si>
  <si>
    <t>Luisa Elizabeth</t>
  </si>
  <si>
    <t>Madero</t>
  </si>
  <si>
    <t>de la Torre</t>
  </si>
  <si>
    <t>https://consultivo.guadalajara.gob.mx/share/s/JZG9M9w0RiC3tP1dkLoOEQ</t>
  </si>
  <si>
    <t>CO-199/CC/2023-M</t>
  </si>
  <si>
    <t>Contrato de Concesión - Traspaso de derechos del local 3506 del Mercado Municipal Libertad</t>
  </si>
  <si>
    <t>César Arnulfo</t>
  </si>
  <si>
    <t>https://consultivo.guadalajara.gob.mx/share/s/tjYITq5WSqmm5I-3GCzU-w</t>
  </si>
  <si>
    <t>CO-130/CC/2023-M</t>
  </si>
  <si>
    <t>Contrato de Concesión - Traspaso de Derechos del Local 54 del Mercado Municipal Fco. Javier Mina</t>
  </si>
  <si>
    <t>Daniela</t>
  </si>
  <si>
    <t>Durán</t>
  </si>
  <si>
    <t>Núñez</t>
  </si>
  <si>
    <t>https://consultivo.guadalajara.gob.mx/share/s/KzpIpSXKSxC9_19kJEzu8Q</t>
  </si>
  <si>
    <t>CO-131/CC/2023-M</t>
  </si>
  <si>
    <t>Contrato de Concesión - Traspaso de Derechos de locales 211 y 212 del Mercado Municipal Alcalde</t>
  </si>
  <si>
    <t>Juan José</t>
  </si>
  <si>
    <t>Carmona</t>
  </si>
  <si>
    <t>https://consultivo.guadalajara.gob.mx/share/s/1xorrrtXSk6C013eqTzIuw</t>
  </si>
  <si>
    <t>CO-402/CC/2023-M</t>
  </si>
  <si>
    <t>Contrato de Concesión - Traspaso de Derechos del local 1426 del Mercado Municipal Libertad</t>
  </si>
  <si>
    <t>Benito</t>
  </si>
  <si>
    <t>Ruiz</t>
  </si>
  <si>
    <t>Romero</t>
  </si>
  <si>
    <t>https://consultivo.guadalajara.gob.mx/share/s/oIMoNOEQTTGsNIUtyk02Fw</t>
  </si>
  <si>
    <t>CO-060/CC/2023-M</t>
  </si>
  <si>
    <t>Contrato de Concesión - Traspaso de Derechos de los locales 13 y 14 del Mercado Municipal Cuauhtémoc</t>
  </si>
  <si>
    <t>https://consultivo.guadalajara.gob.mx/share/s/xtFONpViTS-DVL9ehzZsWQ</t>
  </si>
  <si>
    <t>Dirección de lo Juridico Consultivo</t>
  </si>
  <si>
    <t>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corresponde.Revisar la cláusula quinta del contrato para la contraprestación</t>
  </si>
  <si>
    <t>CO-408/CC/2023-M</t>
  </si>
  <si>
    <t>Contrato de Concesión - Traspaso de Derechos del Local 630 del Mercado Municipal Abastos</t>
  </si>
  <si>
    <t>https://consultivo.guadalajara.gob.mx/share/s/hMz1eFsjQkeQQbJjk-io1Q</t>
  </si>
  <si>
    <t>CO-410/CC/2023-M</t>
  </si>
  <si>
    <t>Contrato de Concesión - Traspaso de Derechos del Local 903 del Mercado Municipal Libertad</t>
  </si>
  <si>
    <t>Susana</t>
  </si>
  <si>
    <t>Carbajal</t>
  </si>
  <si>
    <t>Zuñiga</t>
  </si>
  <si>
    <t>https://consultivo.guadalajara.gob.mx/share/s/PE1t4CoQSoSyetIqOildlw</t>
  </si>
  <si>
    <t>CO-392/CC/2023-M</t>
  </si>
  <si>
    <t>Contrato de Concesión - Otorgamiento Local 93 del Mercado Municipal Plaza Guadalajara</t>
  </si>
  <si>
    <t>vázquez</t>
  </si>
  <si>
    <t>https://consultivo.guadalajara.gob.mx/share/s/RcDCt3FMQu-VE99867Bqlw</t>
  </si>
  <si>
    <t>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 Revisar la cláusula quinta del contrato para la contraprestación</t>
  </si>
  <si>
    <t>CO-400/CC/2023-M</t>
  </si>
  <si>
    <t>Contrato de Concesión - Traspaso Locales 74 y 75 del Mercado Municipal Sebastián Allende</t>
  </si>
  <si>
    <t>Juan Antonio</t>
  </si>
  <si>
    <t>Villagrana</t>
  </si>
  <si>
    <t>https://consultivo.guadalajara.gob.mx/share/s/vA6yZQyQS0mdTWeI0i6eog</t>
  </si>
  <si>
    <t>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correspondeRevisar la cláusula quinta del contrato para la contraprestación</t>
  </si>
  <si>
    <t>CO-076/CC/2023-M</t>
  </si>
  <si>
    <t>Contrato de Concesión - Traspaso Local 47 del Mercado Municipal Dionisio Rodríguez</t>
  </si>
  <si>
    <t>Sánchez</t>
  </si>
  <si>
    <t>https://consultivo.guadalajara.gob.mx/share/s/m5qpZ8bqRBeIdbtgx4WbiA</t>
  </si>
  <si>
    <t>CO-399/CC/2023-M</t>
  </si>
  <si>
    <t>Contrato de Concesión - Traspaso Local 289 del Mercado Municipal Alcalde</t>
  </si>
  <si>
    <t>Ernesto</t>
  </si>
  <si>
    <t>Nava</t>
  </si>
  <si>
    <t>https://consultivo.guadalajara.gob.mx/share/s/HgY3RFJoS9-zTe4QK4RvuA</t>
  </si>
  <si>
    <t>CO-127/CC/2023-M</t>
  </si>
  <si>
    <t>Contrato de Concesión - Traspaso Local 8F del Mercado Municipal Beatriz Hernández</t>
  </si>
  <si>
    <t>Mariana Gabriela</t>
  </si>
  <si>
    <t>https://consultivo.guadalajara.gob.mx/share/s/plZImL6xTPmNumtT0FqPpw</t>
  </si>
  <si>
    <t>CO-176/CC/2023-M</t>
  </si>
  <si>
    <t>Contrato de Concesión - Otorgamiento Locales 40 y 41 del Mercado Municipal Ignacio Zaragoza</t>
  </si>
  <si>
    <t>María Antonia</t>
  </si>
  <si>
    <t>Parra</t>
  </si>
  <si>
    <t>Solis</t>
  </si>
  <si>
    <t>https://consultivo.guadalajara.gob.mx/share/s/RMz5vW57SfaZk11SJN_AwQ</t>
  </si>
  <si>
    <t>CO-221/CC/2023-M</t>
  </si>
  <si>
    <t>Contrato de Concesión - Traspaso Bodega 1466 bloque M, del Mercado Municipal Abastos</t>
  </si>
  <si>
    <t>https://consultivo.guadalajara.gob.mx/share/s/C3m9TbR_R0KjIhMjtpEoWg</t>
  </si>
  <si>
    <t>CO-235/CC/2023-M</t>
  </si>
  <si>
    <t>Contrato de Concesión - Traspaso Local 1536-Bis del Mercado Municipal Libertad</t>
  </si>
  <si>
    <t>Adalberto</t>
  </si>
  <si>
    <t>https://consultivo.guadalajara.gob.mx/share/s/jqstKK2vRC-MIOEfR1nsNw</t>
  </si>
  <si>
    <t>CO-063/CC/2023-M</t>
  </si>
  <si>
    <t>Contrato de Concesión - Traspaso Local 734 del Mercado Municipal Abastos</t>
  </si>
  <si>
    <t>Julio Cesar</t>
  </si>
  <si>
    <t>De Santos</t>
  </si>
  <si>
    <t>https://consultivo.guadalajara.gob.mx/share/s/mqRDpM0LRpaGQ9WgI5uBWw</t>
  </si>
  <si>
    <t>CO-099/CC/2023-M</t>
  </si>
  <si>
    <t>Contrato de Concesión - Otorgamiento Local 19 del Mercado Municipal 1 de Mayo</t>
  </si>
  <si>
    <t>no aplica</t>
  </si>
  <si>
    <t>https://consultivo.guadalajara.gob.mx/share/s/I8qBRpEaRSifPLUqSClO7w</t>
  </si>
  <si>
    <t>CO-126/CC/2023-M</t>
  </si>
  <si>
    <t>Contrato de Concesión - Traspaso Local 42 del Mercado Municipal Mezquitán</t>
  </si>
  <si>
    <t>María del Rosario</t>
  </si>
  <si>
    <t>Dueñas</t>
  </si>
  <si>
    <t>https://consultivo.guadalajara.gob.mx/share/s/utIF0M5VTou2yMsV83-m6A</t>
  </si>
  <si>
    <t>CO-150/CC/2023-M</t>
  </si>
  <si>
    <t>Contrato de Concesión - Traspaso Local 02 del Mercado Municipal María Arcelia Díaz</t>
  </si>
  <si>
    <t>Sandra</t>
  </si>
  <si>
    <t>Valenzuela</t>
  </si>
  <si>
    <t>https://consultivo.guadalajara.gob.mx/share/s/OPt279VwTA25Q29bB6a-SQ</t>
  </si>
  <si>
    <t>CO-118/CC/2023-M</t>
  </si>
  <si>
    <t>Contrato de Concesión - Traspaso del local 11 del Mercado Municipal Luis Manuel Rojas</t>
  </si>
  <si>
    <t>Reyes</t>
  </si>
  <si>
    <t>https://consultivo.guadalajara.gob.mx/share/s/XJQOR6mHSCi88R7gHb9tJQ</t>
  </si>
  <si>
    <t>CO-241/CC/2023-M</t>
  </si>
  <si>
    <t>Contrato de Concesión - Traspaso del local 25 y 26 del Mercado Municipal Guillermo Prieto</t>
  </si>
  <si>
    <t>Eznelia Liliana</t>
  </si>
  <si>
    <t>Lima</t>
  </si>
  <si>
    <t>Velarde</t>
  </si>
  <si>
    <t>https://consultivo.guadalajara.gob.mx/share/s/es1gI-0rT0iTl8GK5Bfy_w</t>
  </si>
  <si>
    <t>CO-068/CC/2023-M</t>
  </si>
  <si>
    <t>Contrato de Concesión Traspaso del Local 73 del Mercado Municipal José María Morelos</t>
  </si>
  <si>
    <t>Rebeca</t>
  </si>
  <si>
    <t>Segura</t>
  </si>
  <si>
    <t>https://consultivo.guadalajara.gob.mx/share/s/LnGCtw2bSZubIoU_tqgHWQ</t>
  </si>
  <si>
    <t>CO-132/CC/2023-M</t>
  </si>
  <si>
    <t>Contrato de Concesión Otorgamiento de Locales 17 y 19 del Mercado Municipal Ignacio Zaragoza</t>
  </si>
  <si>
    <t>María Armida</t>
  </si>
  <si>
    <t>Lechuga</t>
  </si>
  <si>
    <t>https://consultivo.guadalajara.gob.mx/share/s/y60qwskBTOqDGhR98OBx1Q</t>
  </si>
  <si>
    <t>CO-202/CC/2023-M</t>
  </si>
  <si>
    <t>Contrato de Concesión Traspaso por Defunción de Locales 78 y 79 del Mercado Municipal El Mirador</t>
  </si>
  <si>
    <t>Claudia Verónica</t>
  </si>
  <si>
    <t>Alzaga</t>
  </si>
  <si>
    <t>https://consultivo.guadalajara.gob.mx/share/s/wVnnFTTmTnOPHXOvTGqFIQ</t>
  </si>
  <si>
    <t>CO-203/CC/2023-M</t>
  </si>
  <si>
    <t>Contrato de Concesión Traspaso por Defunción de Locales 84 y 85 del Mercado Municipal El Mirador</t>
  </si>
  <si>
    <t>Eden Eduardo</t>
  </si>
  <si>
    <t>https://consultivo.guadalajara.gob.mx/share/s/hFq5iqk4TXmGu0FrNOM0wQ</t>
  </si>
  <si>
    <t>CO-004/CC/2024-M</t>
  </si>
  <si>
    <t>Contrato de Concesión - Locales 484 y 485 del Mercado Municipal Felipe Ángeles</t>
  </si>
  <si>
    <t>Andrea Guadalupe</t>
  </si>
  <si>
    <t>https://consultivo.guadalajara.gob.mx/share/s/PNpyP-yqSw6l_bmeedCSKg</t>
  </si>
  <si>
    <t>CO-009/CC/2024-M</t>
  </si>
  <si>
    <t>Contrato de Concesión - Local 18 del Mercado Municipal Villa Guerrero</t>
  </si>
  <si>
    <t>Martha Mercedes</t>
  </si>
  <si>
    <t>Peña</t>
  </si>
  <si>
    <t>https://consultivo.guadalajara.gob.mx/share/s/JEm789UfRJmQ2ktqqa8pQA</t>
  </si>
  <si>
    <t>CO-010/CC/2024-M</t>
  </si>
  <si>
    <t>Contrato de Concesión - Locales 48 y 49 del Mercado Municpal Herrera y Cairo</t>
  </si>
  <si>
    <t>Madrigal</t>
  </si>
  <si>
    <t>https://consultivo.guadalajara.gob.mx/share/s/jgQC502BRtyIZI__z5JCvQ</t>
  </si>
  <si>
    <t>CO-022/CC/2024-M</t>
  </si>
  <si>
    <t>Contrato de Concesión - Local D09-L3 del Mercado Municipal General Ramón Corona</t>
  </si>
  <si>
    <t>Mario Alberto</t>
  </si>
  <si>
    <t>Abundis</t>
  </si>
  <si>
    <t>Alonso</t>
  </si>
  <si>
    <t>https://consultivo.guadalajara.gob.mx/share/s/DqBMqzLwTEGEXDv4FrzmVg</t>
  </si>
  <si>
    <t>CO-024/CC/2024-M</t>
  </si>
  <si>
    <t>Contrato de Concesión - Locales 22, 23 y 24 del Mercado Municipal Agustín de la Rosa</t>
  </si>
  <si>
    <t>Carmen Lucía</t>
  </si>
  <si>
    <t>https://consultivo.guadalajara.gob.mx/share/s/vAwkikYESQqBQs2_jzZHXQ</t>
  </si>
  <si>
    <t>CO-035/CC/2024-M</t>
  </si>
  <si>
    <t>Contrato de Cocesión - Locales 20 y 21 del Mercado Municipal Severo Díaz</t>
  </si>
  <si>
    <t>Humberto Daniel</t>
  </si>
  <si>
    <t>Ascencio</t>
  </si>
  <si>
    <t>Camarillo</t>
  </si>
  <si>
    <t>https://consultivo.guadalajara.gob.mx/share/s/eyB3DIGaTL2X2gg60MvBXw</t>
  </si>
  <si>
    <t>CO-048/CC/2024-M</t>
  </si>
  <si>
    <t>Contrato de Concesión - local 1160 del Mercado Municipal Libertad</t>
  </si>
  <si>
    <t>Pomposa</t>
  </si>
  <si>
    <t>https://consultivo.guadalajara.gob.mx/share/s/Ufj0VEoiTbOpOAZLvsT3kw</t>
  </si>
  <si>
    <t>CO-069/CC/2024-M</t>
  </si>
  <si>
    <t>Contrato de Concesión - Bodega 1448 Bloque L del Mercado Municipal Abastos</t>
  </si>
  <si>
    <t>Santiago Vinicio</t>
  </si>
  <si>
    <t>Herrera</t>
  </si>
  <si>
    <t>https://consultivo.guadalajara.gob.mx/share/s/gHD0Q82kR2SYMP9UBWbYKg</t>
  </si>
  <si>
    <t>CO-094/CC/2023-M</t>
  </si>
  <si>
    <t>Contrato de Concesión - Traspaso de derechos de los locales 42 y 43 del Mercado Municipal Ignacio Aldama</t>
  </si>
  <si>
    <t>Martha Laura</t>
  </si>
  <si>
    <t>Alvarado</t>
  </si>
  <si>
    <t>https://consultivo.guadalajara.gob.mx/share/s/GILHrkctRhCu_f6pocRGzA</t>
  </si>
  <si>
    <t>CO-117/CC/2023-M</t>
  </si>
  <si>
    <t>Contrato de Concesión - Traspaso de los locales 95 y 96 del Mercado Municipal Belisario Domínguez</t>
  </si>
  <si>
    <t>Haro</t>
  </si>
  <si>
    <t>Pacheco</t>
  </si>
  <si>
    <t>https://consultivo.guadalajara.gob.mx/share/s/WHsuav3QSEq8ToHAqVKUIQ</t>
  </si>
  <si>
    <t>CO-195/CC/2023</t>
  </si>
  <si>
    <t>Convenio Modificatorio al Contrato de Concesión - Modificación de la cláusula segunda</t>
  </si>
  <si>
    <t>Alejandra</t>
  </si>
  <si>
    <t>Chai Food, S.A. de C.V.</t>
  </si>
  <si>
    <t>Cláusulas 01 - 06</t>
  </si>
  <si>
    <t>https://consultivo.guadalajara.gob.mx/share/s/2Vaw1y_oRXaPtWoC3Gp4BQ</t>
  </si>
  <si>
    <t>CO-078/CC/2024</t>
  </si>
  <si>
    <t>Segundo Convenio - Reparación, atención parcial extraordinaria, de reportes de daños a la infraestructura del siste de alumbrado público</t>
  </si>
  <si>
    <t>Juan Carlos</t>
  </si>
  <si>
    <t>Laso</t>
  </si>
  <si>
    <t>Concesionaria de Alumbrado de Guadalajara, S.A. de C.V.</t>
  </si>
  <si>
    <t>Cláusulas 01 - 14</t>
  </si>
  <si>
    <t>https://consultivo.guadalajara.gob.mx/share/s/n1UybYmLSRKjNJBiPTt47w</t>
  </si>
  <si>
    <t>CO-008/CC/2024-M</t>
  </si>
  <si>
    <t>Contrato de Concesión - Local 22 Bloque A letra J del Mercado Municipal de Abastos</t>
  </si>
  <si>
    <t>Hermenegilda</t>
  </si>
  <si>
    <t>Chacón</t>
  </si>
  <si>
    <t>https://consultivo.guadalajara.gob.mx/share/s/spT00hz9SUWcb4YHcOO3vA</t>
  </si>
  <si>
    <t>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 Revisar la cláusula quinta del contrato para la contraprestacion</t>
  </si>
  <si>
    <t>CO-014/CC/2024-M</t>
  </si>
  <si>
    <t>Contrato de Concesión - Locales 243 y 244 del Mercado Municipal Felipe Angeles</t>
  </si>
  <si>
    <t>Fidel Alejandro</t>
  </si>
  <si>
    <t>Miranda</t>
  </si>
  <si>
    <t>Vazquez</t>
  </si>
  <si>
    <t>https://consultivo.guadalajara.gob.mx/share/s/RgGt0miTRXGPiZ2cBGc1pQ</t>
  </si>
  <si>
    <t>CO-017/CC/2024-M</t>
  </si>
  <si>
    <t>Contrato de Concesión - Locales 28 y 29 del Mercado Municipal Felipe Ángeles</t>
  </si>
  <si>
    <t>Marcos</t>
  </si>
  <si>
    <t>Barrera</t>
  </si>
  <si>
    <t>https://consultivo.guadalajara.gob.mx/share/s/gtrEK3htQiWgINGKr4AJfA</t>
  </si>
  <si>
    <t>CO-019/CC/2024-M</t>
  </si>
  <si>
    <t>Contrato de Concesión - Local 3058 del Mercado Municipal Libertad</t>
  </si>
  <si>
    <t>Ma. del Rocio</t>
  </si>
  <si>
    <t>Loza</t>
  </si>
  <si>
    <t>https://consultivo.guadalajara.gob.mx/share/s/pmx41Nq1Tq6I0WqG-XH0SQ</t>
  </si>
  <si>
    <t>CO-026/CC/2024-M</t>
  </si>
  <si>
    <t>Contrato de Concesión - Local 19 del Mercado Municipal Dionisio Rodríguez</t>
  </si>
  <si>
    <t>César Octavio</t>
  </si>
  <si>
    <t>Sandoval</t>
  </si>
  <si>
    <t>https://consultivo.guadalajara.gob.mx/share/s/EzzL1sfaQdu_F1k6vzD3Yw</t>
  </si>
  <si>
    <t>CO-027/CC/2024-M</t>
  </si>
  <si>
    <t>Contrato de Concesión - Local 08 del Mercado Municipal Luis Quintanar</t>
  </si>
  <si>
    <t>Karina Libeth</t>
  </si>
  <si>
    <t>https://consultivo.guadalajara.gob.mx/share/s/6P2-cwztQUuz9_dcZD_NaQ</t>
  </si>
  <si>
    <t>CO-030/CC/2024-M</t>
  </si>
  <si>
    <t>Contrato de Concesión - Local 2010 del Mercado Municipal Libertad</t>
  </si>
  <si>
    <t>María Fidelia</t>
  </si>
  <si>
    <t>Ocampo</t>
  </si>
  <si>
    <t>Domínguez</t>
  </si>
  <si>
    <t>https://consultivo.guadalajara.gob.mx/share/s/TPag87lXSL2YzL_v6UVBBg</t>
  </si>
  <si>
    <t>CO-032/CC/2024-M</t>
  </si>
  <si>
    <t>Contrato de Concesión - Local 16 del Mercado Municipal Juan Álvarez</t>
  </si>
  <si>
    <t>Clara Angélica</t>
  </si>
  <si>
    <t>Curiel</t>
  </si>
  <si>
    <t>https://consultivo.guadalajara.gob.mx/share/s/FW8oYl6CR-itKY8_QwQnaw</t>
  </si>
  <si>
    <t>CO-058/CC/2024-M</t>
  </si>
  <si>
    <t>Contrato de Concesión - Local 539 del Mercado Municipal Felipe Ángeles</t>
  </si>
  <si>
    <t>Antonio</t>
  </si>
  <si>
    <t>Melendez</t>
  </si>
  <si>
    <t>https://consultivo.guadalajara.gob.mx/share/s/fDZII9XiRSmRkqNr6Fwzbg</t>
  </si>
  <si>
    <t>CO-072/CC/2024-M</t>
  </si>
  <si>
    <t>Contrato de Concesión - Locales 247 y 248 del Mercado Felipe Ángeles</t>
  </si>
  <si>
    <t>Gloria Leticia</t>
  </si>
  <si>
    <t>https://consultivo.guadalajara.gob.mx/share/s/i3j5HWAmQAey7ELl2JE8eQ</t>
  </si>
  <si>
    <t>CO-110/CC/2023-M</t>
  </si>
  <si>
    <t>Contrato de Concesión - Traspaso de derechos del local 160 del Mercado Municipal Sebastian Allende</t>
  </si>
  <si>
    <t>https://consultivo.guadalajara.gob.mx/share/s/Qm8pwtq1ReuEXCOKR3LITg</t>
  </si>
  <si>
    <t>CO-115/CC/2024-M</t>
  </si>
  <si>
    <t>Contrato de Concesión - Local 72 del Mercado Municipal Pasaje Morelos</t>
  </si>
  <si>
    <t>Elias</t>
  </si>
  <si>
    <t>Preciado</t>
  </si>
  <si>
    <t>https://consultivo.guadalajara.gob.mx/share/s/eFYzpbFCRj-hHHFtJtXYTw</t>
  </si>
  <si>
    <t>CO-120/CC/2023-M</t>
  </si>
  <si>
    <t>Contrato de Concesión - Traspaso de los locales 283 y 284 del Mercado Municipal Alcalde</t>
  </si>
  <si>
    <t>https://consultivo.guadalajara.gob.mx/share/s/Wu7TP8P5S0a7cjiIXUf-hg</t>
  </si>
  <si>
    <t>CO-191/CC/2023-M</t>
  </si>
  <si>
    <t>Contrato de Concesión - Locales 41 y 42 del Mercado Municipal Sebastián Allende</t>
  </si>
  <si>
    <t>Adriana</t>
  </si>
  <si>
    <t>del Valle</t>
  </si>
  <si>
    <t>Alcántara</t>
  </si>
  <si>
    <t>https://consultivo.guadalajara.gob.mx/share/s/ONgbJuw2SVW0KeCvHhmQHQ</t>
  </si>
  <si>
    <t>CO-332/CC/2023-M</t>
  </si>
  <si>
    <t>Contrato de Concesión - Local 66 del Mercado Municipal Plaza Guadalajara</t>
  </si>
  <si>
    <t>Cisneros</t>
  </si>
  <si>
    <t>https://consultivo.guadalajara.gob.mx/share/s/e7VkSSgJRQGgwEjdU9-VqQ</t>
  </si>
  <si>
    <t>CO-407/CC/2023-M</t>
  </si>
  <si>
    <t>Contrato de Concesión - Traspaso de derechos del local 731 del Mercado Municipal Abastos</t>
  </si>
  <si>
    <t>Ismael</t>
  </si>
  <si>
    <t>Munguía</t>
  </si>
  <si>
    <t>Verdín</t>
  </si>
  <si>
    <t>https://consultivo.guadalajara.gob.mx/share/s/QfDvkV22SLSPWlvUkvE7QQ</t>
  </si>
  <si>
    <t>CO-016/CC/2024-M</t>
  </si>
  <si>
    <t>Contrato de concesión - Local 1105 del Mercado Municipal Libertad</t>
  </si>
  <si>
    <t>de la Hoya</t>
  </si>
  <si>
    <t>Leyva</t>
  </si>
  <si>
    <t>https://consultivo.guadalajara.gob.mx/share/s/YLUu5_7TT_GhRf6vA04aYg</t>
  </si>
  <si>
    <t xml:space="preserve">Dirección de lo Jurídico Consultivo </t>
  </si>
  <si>
    <t xml:space="preserve">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 El monto de contraprestación se especifica en la cláusula segunda del contrato </t>
  </si>
  <si>
    <t>CO-021/CC/2024-M</t>
  </si>
  <si>
    <t>Contrato de Concesión - Locales 362 y 363 del Mercado Municipal Felipe Ángeles</t>
  </si>
  <si>
    <t>José Carlos</t>
  </si>
  <si>
    <t>https://consultivo.guadalajara.gob.mx/share/s/V338pKPLR2yRx_l7qtV9nw</t>
  </si>
  <si>
    <t>CO-023/CC/2024-M</t>
  </si>
  <si>
    <t>Contrato de Concesión - Local 1217 del Mercado Municipal Libertad</t>
  </si>
  <si>
    <t>Christian del Salvador</t>
  </si>
  <si>
    <t>Sáenz</t>
  </si>
  <si>
    <t>https://consultivo.guadalajara.gob.mx/share/s/L_FEZ5yxTZuumgi0SP2cLA</t>
  </si>
  <si>
    <t>CO-025/CC/2024-M</t>
  </si>
  <si>
    <t>Contrato de Concesión - Local 1314-B del Mercado Municipal Libertad</t>
  </si>
  <si>
    <t>Siria Yissel</t>
  </si>
  <si>
    <t>Murguia</t>
  </si>
  <si>
    <t>https://consultivo.guadalajara.gob.mx/share/s/xjx0dUArT46M3P8ivLuTFg</t>
  </si>
  <si>
    <t>CO-028/CC/2024-M</t>
  </si>
  <si>
    <t>Contrato de Concesión - Local 09 del Mercado Municipal Mariano Escobedo</t>
  </si>
  <si>
    <t>https://consultivo.guadalajara.gob.mx/share/s/1UiwFUN1SdSQodHdivwHgQ</t>
  </si>
  <si>
    <t>CO-040/CC/2023-M</t>
  </si>
  <si>
    <t>Contrato de Concesión - Traspaso por defunción del local 282 del Mercado Municipal Valentín Gómez Farías</t>
  </si>
  <si>
    <t>https://consultivo.guadalajara.gob.mx/share/s/pIOhxEi9R9qLV8RdgtdVKQ</t>
  </si>
  <si>
    <t>CO-061/CC/2024-M</t>
  </si>
  <si>
    <t>Contrato de Concesión - Local 3191 del Mercado Municipal Libertad</t>
  </si>
  <si>
    <t>José Guadalupe</t>
  </si>
  <si>
    <t>https://consultivo.guadalajara.gob.mx/share/s/6VYOGiUkTQ6vGJ-hf7NplQ</t>
  </si>
  <si>
    <t>CO-062/CC/2024-M</t>
  </si>
  <si>
    <t>Contrato de Concesión - Locales 13 y 14 del Mercado Municipal Tianguis 1ra Sección (Abastos)</t>
  </si>
  <si>
    <t>Olivia del Pilar</t>
  </si>
  <si>
    <t>Villaruel</t>
  </si>
  <si>
    <t>Ortiz</t>
  </si>
  <si>
    <t>https://consultivo.guadalajara.gob.mx/share/s/LjJXAdwvQySoptANxDKzmA</t>
  </si>
  <si>
    <t>CO-064/CC/2024-M</t>
  </si>
  <si>
    <t>Contrato de Concesión - Local 360 del Mercado Municipal Felipe Ángeles</t>
  </si>
  <si>
    <t>Graciela</t>
  </si>
  <si>
    <t>Canchola</t>
  </si>
  <si>
    <t>https://consultivo.guadalajara.gob.mx/share/s/-i9BffC-SbeiKWuUVkvmwQ</t>
  </si>
  <si>
    <t>CO-067/CC/2024-M</t>
  </si>
  <si>
    <t>Contrato de Concesión - Bodega 541, Bloque E del Mercado Municipal Abastos</t>
  </si>
  <si>
    <t>César</t>
  </si>
  <si>
    <t>https://consultivo.guadalajara.gob.mx/share/s/qW7oe0M0T9a5QI6wmtBe0w</t>
  </si>
  <si>
    <t>CO-071/CC/2024-M</t>
  </si>
  <si>
    <t>Contrato de Concesión - Local 3237 del Mercado Municipal Libertad</t>
  </si>
  <si>
    <t>Roberto</t>
  </si>
  <si>
    <t>Fernández</t>
  </si>
  <si>
    <t>https://consultivo.guadalajara.gob.mx/share/s/w6YNs3TSSeacsE63_gDpbw</t>
  </si>
  <si>
    <t>CO-076/CC/2024-M</t>
  </si>
  <si>
    <t>Contrato de Concesión - Locales 257 y 258 del Mercado Municipal Felipe Ángeles</t>
  </si>
  <si>
    <t>https://consultivo.guadalajara.gob.mx/share/s/TwX-OWjwTWKtZ8DkEySngQ</t>
  </si>
  <si>
    <t>CO-082/CC/2024-M</t>
  </si>
  <si>
    <t>Contrato de Concesión - Local 1403 del Mercado Municipal Libertad</t>
  </si>
  <si>
    <t>https://consultivo.guadalajara.gob.mx/share/s/zF61YVXDQlS2z3WTSHSsaA</t>
  </si>
  <si>
    <t>CO-089/CC/2024-M</t>
  </si>
  <si>
    <t>Contrato de Concesión - Traspaso por defunción de los locales 232 y 248 del Mercado Municipal Libertad</t>
  </si>
  <si>
    <t>Bertha Lilia</t>
  </si>
  <si>
    <t>Becerra</t>
  </si>
  <si>
    <t>https://consultivo.guadalajara.gob.mx/share/s/X5mGD3hOSqamYlmYon1erw</t>
  </si>
  <si>
    <t>CO-099/CC/2024-M</t>
  </si>
  <si>
    <t>Contrato de Concesión - Local 1216 del Mercado Municipal Libertad</t>
  </si>
  <si>
    <t>Edgar Alejandro</t>
  </si>
  <si>
    <t>Saenz</t>
  </si>
  <si>
    <t>https://consultivo.guadalajara.gob.mx/share/s/jNVepRHLSwe8_VrZ97sQYw</t>
  </si>
  <si>
    <t>CO-102/CC/2024-M</t>
  </si>
  <si>
    <t>Contrato de Concesión - Locales 41 y 42 del Mercado Municipal General Julián Medina</t>
  </si>
  <si>
    <t>Elba Guadalupe</t>
  </si>
  <si>
    <t>https://consultivo.guadalajara.gob.mx/share/s/sBgJpKi6QUOmwKht4GLBkA</t>
  </si>
  <si>
    <t>CO-108/CC/2024-M</t>
  </si>
  <si>
    <t>Contrato de Concesión - Locales 161, 162 y 163 del Mercado Municipal Valentín Gómez Farías</t>
  </si>
  <si>
    <t>Victor Manuel</t>
  </si>
  <si>
    <t>https://consultivo.guadalajara.gob.mx/share/s/lL4ei0ZZRBSFD4MbHnq7eQ</t>
  </si>
  <si>
    <t>CO-113/CC/2024-M</t>
  </si>
  <si>
    <t>Contrato de Concesión - Local E12-L02 del Mercado Municipal General Ramón Corona</t>
  </si>
  <si>
    <t>https://consultivo.guadalajara.gob.mx/share/s/8YNnt8j5TPOp5-cKqG9BjQ</t>
  </si>
  <si>
    <t>CO-385/CC/2023-M</t>
  </si>
  <si>
    <t>Contrato de Concesión - Local 106 del Mercado Municipal Plaza Guadalajara</t>
  </si>
  <si>
    <t>Norma Leticia</t>
  </si>
  <si>
    <t>https://consultivo.guadalajara.gob.mx/share/s/EqjfdaO1RpqY7TSfmmstHg</t>
  </si>
  <si>
    <t>CO-401/CC/2023-M</t>
  </si>
  <si>
    <t>Contrato de Concesión - Traspaso del local 72 del Mercado Municipal Guillermo Prieto</t>
  </si>
  <si>
    <t>Brian de Jesús</t>
  </si>
  <si>
    <t>Aguiluz</t>
  </si>
  <si>
    <t>https://consultivo.guadalajara.gob.mx/share/s/NOmGyCQDQcWXrAg4DUiR3g</t>
  </si>
  <si>
    <t>CO-411/CC/2023-M</t>
  </si>
  <si>
    <t>Contrato de Concesión - Traspaso del local 1196 del Mercado Municipal Libertad</t>
  </si>
  <si>
    <t>Juan Manuel</t>
  </si>
  <si>
    <t>https://consultivo.guadalajara.gob.mx/share/s/3A7BDrlSRomKaSvRL3EBHg</t>
  </si>
  <si>
    <t>CO-005/CC/2022-M</t>
  </si>
  <si>
    <t>Contrato de Concesión - Local 14 del Mercado Municipal María Arcelia Díaz</t>
  </si>
  <si>
    <t>Isabel Cristina</t>
  </si>
  <si>
    <t>https://consultivo.guadalajara.gob.mx/share/s/qObc2tj9RiCmexfa8SBsyA</t>
  </si>
  <si>
    <t>CO-017/CC/2023-M</t>
  </si>
  <si>
    <t>Contrato de Concesión - Local 20 del Mercado Municipal Gastronómico</t>
  </si>
  <si>
    <t>Oscar Alejandro</t>
  </si>
  <si>
    <t>Piña</t>
  </si>
  <si>
    <t>https://consultivo.guadalajara.gob.mx/share/s/mHiSACsoS9uqC0qoIvw9XQ</t>
  </si>
  <si>
    <t>CO-018/CC/2022-M</t>
  </si>
  <si>
    <t>Contrato de Concesión - Local 23 del Mercado Municipal Gastronómico</t>
  </si>
  <si>
    <t>https://consultivo.guadalajara.gob.mx/share/s/4GrEkoAtSP-cD0kudtdbUw</t>
  </si>
  <si>
    <t>CO-021/CC/2022-M</t>
  </si>
  <si>
    <t>Contrato de Concesión - Local 107 del Mercado Municipal IV Centenario</t>
  </si>
  <si>
    <t>Arámbula</t>
  </si>
  <si>
    <t>Soto</t>
  </si>
  <si>
    <t>https://consultivo.guadalajara.gob.mx/share/s/mMiIqfXYTAWkER90Y0vvdw</t>
  </si>
  <si>
    <t>CO-022/CC/2022-M</t>
  </si>
  <si>
    <t>Contrato de Concesión - Local 213 del Mercado Municipal IV Centenario</t>
  </si>
  <si>
    <t>Martha Elia</t>
  </si>
  <si>
    <t>Lazcarro</t>
  </si>
  <si>
    <t>Nuño</t>
  </si>
  <si>
    <t>https://consultivo.guadalajara.gob.mx/share/s/KCOtU_67QcSyeVXQHWgLKg</t>
  </si>
  <si>
    <t>CO-27/CC/2022-M</t>
  </si>
  <si>
    <t>Contrato de Concesión - Local 3101 del Mercado Municipal Libertad</t>
  </si>
  <si>
    <t>https://consultivo.guadalajara.gob.mx/share/s/u_BvE2p9Rci68Y00BD7qcw</t>
  </si>
  <si>
    <t>CO-029/CC/2024-M</t>
  </si>
  <si>
    <t>Contrato de Concesión - Locales 13, 14 y 15 del Mercado Municipal Jesús González Gallo</t>
  </si>
  <si>
    <t>José Manuel</t>
  </si>
  <si>
    <t>Aguilera</t>
  </si>
  <si>
    <t>https://consultivo.guadalajara.gob.mx/share/s/FVmuexWPSLiGgULGcyscNA</t>
  </si>
  <si>
    <t>CO-031/CC/2024-M</t>
  </si>
  <si>
    <t>Contrato de Concesión - Local 13 del Mercado Municipal Miguel Alemán</t>
  </si>
  <si>
    <t>Sandra Araceli</t>
  </si>
  <si>
    <t>https://consultivo.guadalajara.gob.mx/share/s/QI8kDD0vQ2qZS4V-3CjH_g</t>
  </si>
  <si>
    <t>CO-041/CC/2024-M</t>
  </si>
  <si>
    <t>Contrato de Concesión - Local 577 del Mercado Municipal Felipe Ángeles</t>
  </si>
  <si>
    <t>Lydia</t>
  </si>
  <si>
    <t>Rivera</t>
  </si>
  <si>
    <t>Rojas</t>
  </si>
  <si>
    <t>https://consultivo.guadalajara.gob.mx/share/s/pOvkkaqJRv-g0oGSvUINEA</t>
  </si>
  <si>
    <t>CO-046/CC/2024-M</t>
  </si>
  <si>
    <t>Contrato de Concesión - Local 3819 del Mercado Municipal Libertad</t>
  </si>
  <si>
    <t>María Crescencia</t>
  </si>
  <si>
    <t>https://consultivo.guadalajara.gob.mx/share/s/OVbT0hlwSIe3ZIsi3lYtLA</t>
  </si>
  <si>
    <t>CO-048/CC/2022-M</t>
  </si>
  <si>
    <t>Contrato de Concesión - Local 73 del Mercado Municipal IV Centenario</t>
  </si>
  <si>
    <t>Jaime de Jésus</t>
  </si>
  <si>
    <t>Ortega</t>
  </si>
  <si>
    <t>https://consultivo.guadalajara.gob.mx/share/s/lrOOjjjuTDGEWvwiO2shAg</t>
  </si>
  <si>
    <t>CO-049/CC/2024-M</t>
  </si>
  <si>
    <t>Contrato de Concesión - Local 11 del Mercado Municipal Irineo Paz</t>
  </si>
  <si>
    <t>Alfredo</t>
  </si>
  <si>
    <t>Cabada</t>
  </si>
  <si>
    <t>https://consultivo.guadalajara.gob.mx/share/s/7P9CgOVWR_2sJBD2BjyO5Q</t>
  </si>
  <si>
    <t>CO-052/CC/2024-M</t>
  </si>
  <si>
    <t>Contrato de Concesión - Local 3517 del Mercado Municipal Libertad</t>
  </si>
  <si>
    <t>Martha Leticia</t>
  </si>
  <si>
    <t>https://consultivo.guadalajara.gob.mx/share/s/nELj9t-jR0GMneKivzwjzA</t>
  </si>
  <si>
    <t>CO-054/CC/2024-M</t>
  </si>
  <si>
    <t>Contrato de Concesión - Local 1159 del Mercado Municipal Libertad</t>
  </si>
  <si>
    <t>Yolanda</t>
  </si>
  <si>
    <t>Gomez</t>
  </si>
  <si>
    <t>https://consultivo.guadalajara.gob.mx/share/s/2CzbQJwIRbS1-OxGyfu-FQ</t>
  </si>
  <si>
    <t>CO-055/CC/2024-M</t>
  </si>
  <si>
    <t>Contrato de Concesión - Local 11 del Mercado Municipal Jesús González Gallo</t>
  </si>
  <si>
    <t>Sandra Haydee</t>
  </si>
  <si>
    <t>Aviña</t>
  </si>
  <si>
    <t>https://consultivo.guadalajara.gob.mx/share/s/Z2sBalNNTxyrhsUbkGwOUQ</t>
  </si>
  <si>
    <t>CO-056/CC/2024-M</t>
  </si>
  <si>
    <t>Contrato de Concesión - Local 1454 del Mercado Municipal Libertad</t>
  </si>
  <si>
    <t>Fernando Javier</t>
  </si>
  <si>
    <t>Gonzalez</t>
  </si>
  <si>
    <t>https://consultivo.guadalajara.gob.mx/share/s/QeiOZPV8R-eT1WTN0FubWg</t>
  </si>
  <si>
    <t>CO-060/CC/2022-M</t>
  </si>
  <si>
    <t>Contrato de Concesión - Local 248-B del Mercado Municipal Adrian Puga</t>
  </si>
  <si>
    <t>Carolina</t>
  </si>
  <si>
    <t>Luquin</t>
  </si>
  <si>
    <t>Chumacera</t>
  </si>
  <si>
    <t>https://consultivo.guadalajara.gob.mx/share/s/rQNaXp8GRvObwHyGWHYW-g</t>
  </si>
  <si>
    <t>CO-068/CC/2022-M</t>
  </si>
  <si>
    <t>Contrato de Concesión - Local 95 del Mercado Municipal Felipe Ángeles</t>
  </si>
  <si>
    <t>https://consultivo.guadalajara.gob.mx/share/s/x6YTVB1UQ_O0NtPHDfOo7A</t>
  </si>
  <si>
    <t>CO-070/CC/2022-M</t>
  </si>
  <si>
    <t>Contrato de Concesión - Local J41-L12 del Mercado Municipal General Ramón Corona</t>
  </si>
  <si>
    <t>Ma. Guadalupe</t>
  </si>
  <si>
    <t>Padrón</t>
  </si>
  <si>
    <t>Jaramillo</t>
  </si>
  <si>
    <t>https://consultivo.guadalajara.gob.mx/share/s/1ApStRUlQlOGQ8oGF5O1AA</t>
  </si>
  <si>
    <t>CO-071/CC/2022-M</t>
  </si>
  <si>
    <t>Contrato de Concesión - Local 1, 2 y 3 del Mercado Municipal Luis Manuel Rojas</t>
  </si>
  <si>
    <t>Jesús Eduardo</t>
  </si>
  <si>
    <t>Almanzade</t>
  </si>
  <si>
    <t>la Torre</t>
  </si>
  <si>
    <t>https://consultivo.guadalajara.gob.mx/share/s/smKswXhPSteJcEM7NgAI7A</t>
  </si>
  <si>
    <t>CO-081/CC/2022-M</t>
  </si>
  <si>
    <t>Contrato de Concesión - Locales 82 y 83 del Mercado Municipal Esmirna</t>
  </si>
  <si>
    <t>https://consultivo.guadalajara.gob.mx/share/s/iUNTVPndSaWqOOjGFR0Rqw</t>
  </si>
  <si>
    <t>CO-093/CC/2022-M</t>
  </si>
  <si>
    <t>Contrato de Concesión - Local 130 del Mercado Municipal Felipe Angeles</t>
  </si>
  <si>
    <t>Rubén</t>
  </si>
  <si>
    <t>https://consultivo.guadalajara.gob.mx/share/s/um4kfsU1S4-6vDcOYJIVxA</t>
  </si>
  <si>
    <t>CO-094/CC/2022-M</t>
  </si>
  <si>
    <t>Contrato de Concesión - Local 221 del Mercado Municipal Sebastián Allende</t>
  </si>
  <si>
    <t>https://consultivo.guadalajara.gob.mx/share/s/eAYRwnFzRfOu6zep-xqb0g</t>
  </si>
  <si>
    <t>CO-096/CC/2024-M</t>
  </si>
  <si>
    <t>Contrato de Concesión - Traspaso del local 3891 del Mercado Municipal Libertad</t>
  </si>
  <si>
    <t>https://consultivo.guadalajara.gob.mx/share/s/NLAZOokjR5OwU4al6vPWJg</t>
  </si>
  <si>
    <t>CO-101/CC/2023-M</t>
  </si>
  <si>
    <t>Contrato de Concesión - Locales 39 y 40 del Mercado Municipal 5 de Mayo</t>
  </si>
  <si>
    <t>Milca</t>
  </si>
  <si>
    <t>Tristán</t>
  </si>
  <si>
    <t>https://consultivo.guadalajara.gob.mx/share/s/1kG1cO4VRUGvyZD51a5wcg</t>
  </si>
  <si>
    <t>CO-106/CC/2024-M</t>
  </si>
  <si>
    <t>Contrato de Concesión - Locales 602, 603 y 604 del Mercado Municipal Libertad</t>
  </si>
  <si>
    <t>Yokogawa</t>
  </si>
  <si>
    <t>Teraoka</t>
  </si>
  <si>
    <t>https://consultivo.guadalajara.gob.mx/share/s/17R6ltivSzK4t5e9dygbaA</t>
  </si>
  <si>
    <t>CO-110/CC/2022-M</t>
  </si>
  <si>
    <t>Contrato de Concesión - Local 11 del Mercado Municipal José María Luis Mora</t>
  </si>
  <si>
    <t>María Trinidad</t>
  </si>
  <si>
    <t>Bobadilla</t>
  </si>
  <si>
    <t>https://consultivo.guadalajara.gob.mx/share/s/lPhVJd3DQh-bajcVKzewWA</t>
  </si>
  <si>
    <t>CO-121/CC/2022-M</t>
  </si>
  <si>
    <t>Contrato de Concesión - Local 687 del Mercado Municipal Libertad</t>
  </si>
  <si>
    <t>Luis Rodrigo</t>
  </si>
  <si>
    <t>https://consultivo.guadalajara.gob.mx/share/s/PAoDHBL-QpmLIFGsev2O2g</t>
  </si>
  <si>
    <t>CO-122/CC/2024-M</t>
  </si>
  <si>
    <t>Contrato de Concesión - Local 212 del Mercado Municipal Abastos</t>
  </si>
  <si>
    <t>Velasco</t>
  </si>
  <si>
    <t>https://consultivo.guadalajara.gob.mx/share/s/Pb8l3aMDTPSA5c3y2OH2mw</t>
  </si>
  <si>
    <t>CO-124/CC/2022-M</t>
  </si>
  <si>
    <t>Contrato de Concesión - Local 711 del Mercado Municipal Libertad</t>
  </si>
  <si>
    <t>Paola Karina</t>
  </si>
  <si>
    <t>Marrón</t>
  </si>
  <si>
    <t>Luna</t>
  </si>
  <si>
    <t>https://consultivo.guadalajara.gob.mx/share/s/BJWcWjf8Ti-1MzGT2EgUNA</t>
  </si>
  <si>
    <t>CO-130/CC/2022-M</t>
  </si>
  <si>
    <t>Contrato de Concesión - Local 753 del Mercado Municipal Libertad</t>
  </si>
  <si>
    <t>Margarita</t>
  </si>
  <si>
    <t>https://consultivo.guadalajara.gob.mx/share/s/admw3Vk_SNWQDVxPJR30pw</t>
  </si>
  <si>
    <t>CO-131/CC/2022-M</t>
  </si>
  <si>
    <t>Contrato de Concesión - Local 1526 del Mercado Municipal Libertad</t>
  </si>
  <si>
    <t>Bernardo</t>
  </si>
  <si>
    <t>Fuentes</t>
  </si>
  <si>
    <t>https://consultivo.guadalajara.gob.mx/share/s/rhcn6CW0Qou4wQ6h-koHdw</t>
  </si>
  <si>
    <t>CO-132/CC/2022-M</t>
  </si>
  <si>
    <t>Contrato de Concesión - Local 683 del Mercado Municipal Libertad</t>
  </si>
  <si>
    <t>https://consultivo.guadalajara.gob.mx/share/s/j6xrNXZ_QM-aAFyGR-tyhg</t>
  </si>
  <si>
    <t>CO-139/CC/2022-M</t>
  </si>
  <si>
    <t>Contrato de Concesión - Local 76 del Mercado Municipal IV Centenario</t>
  </si>
  <si>
    <t>Jorge Arturo</t>
  </si>
  <si>
    <t>Vaca</t>
  </si>
  <si>
    <t>https://consultivo.guadalajara.gob.mx/share/s/zLl0OZdqTJOatI43dMXchQ</t>
  </si>
  <si>
    <t>CO-142/CC/2022-M</t>
  </si>
  <si>
    <t>Contrato de Concesión - Locales 21 y 22 del Mercado Municipal José María Cuellar</t>
  </si>
  <si>
    <t>Efren</t>
  </si>
  <si>
    <t>https://consultivo.guadalajara.gob.mx/share/s/HLFXoJFqQrGRzyL7X6zCbw</t>
  </si>
  <si>
    <t>CO-146/CC/2022-M</t>
  </si>
  <si>
    <t>Contrato de Concesión - Local 511 del Mercado Municipal Felipe Angeles</t>
  </si>
  <si>
    <t>Tapia</t>
  </si>
  <si>
    <t>https://consultivo.guadalajara.gob.mx/share/s/nnph83ZARRCq8uERFZtV1A</t>
  </si>
  <si>
    <t>CO-187/CC/2022-M</t>
  </si>
  <si>
    <t>Contrato de Concesión - Local 130 del Mercado Municipal Adrián Puga</t>
  </si>
  <si>
    <t>José Samuel</t>
  </si>
  <si>
    <t>Monjaraz</t>
  </si>
  <si>
    <t>Juarez</t>
  </si>
  <si>
    <t>https://consultivo.guadalajara.gob.mx/share/s/6stXwIKyRca_iZNHcBwEpg</t>
  </si>
  <si>
    <t>CO-0196/CC/2022-M</t>
  </si>
  <si>
    <t>Contrato de Concesión - Local 54 del Mercado Municipal Dionisio Rodríguez</t>
  </si>
  <si>
    <t>https://consultivo.guadalajara.gob.mx/share/s/gR_KXx2-R_ikv_5XrHcjrw</t>
  </si>
  <si>
    <t>CO-198/CC/2022-M</t>
  </si>
  <si>
    <t>Contrato de Concesión - Local 27 del Mercado Municipal Manuel M. Diéguez</t>
  </si>
  <si>
    <t>Judith Carolina</t>
  </si>
  <si>
    <t>Salas</t>
  </si>
  <si>
    <t>https://consultivo.guadalajara.gob.mx/share/s/BOmAJ5LATqWz9HwDnM3Elg</t>
  </si>
  <si>
    <t>CO-201/CC/2022-M</t>
  </si>
  <si>
    <t>Contrato de Concesión - ocal 1708 en el Mercado Municipal Libertad</t>
  </si>
  <si>
    <t>https://consultivo.guadalajara.gob.mx/share/s/qrpPr6yaSM-QqwvxfDFHZA</t>
  </si>
  <si>
    <t>CO-204/CC/2022-M</t>
  </si>
  <si>
    <t>Contrato de Concesión - Local 682 del Mercado Municipal Libertad</t>
  </si>
  <si>
    <t>https://consultivo.guadalajara.gob.mx/share/s/pyFsdSANRT6saDx2UctXSQ</t>
  </si>
  <si>
    <t>CO-223/CC/2022-M</t>
  </si>
  <si>
    <t>Contrato de Concesión - Local 1092 del Mercado Municipal Libertad</t>
  </si>
  <si>
    <t>Luis Manuel</t>
  </si>
  <si>
    <t>Ramos</t>
  </si>
  <si>
    <t>Mata</t>
  </si>
  <si>
    <t>https://consultivo.guadalajara.gob.mx/share/s/jFbcbVrHRo2H13xWjccc0A</t>
  </si>
  <si>
    <t>CO-230/CC/2022-M</t>
  </si>
  <si>
    <t>Contrato de Concesión - Locales 22, 23 y 24 del Mercado Municipal Francisco I. Madero</t>
  </si>
  <si>
    <t>Ana Adriana</t>
  </si>
  <si>
    <t>https://consultivo.guadalajara.gob.mx/share/s/M-q1yjuSTwqg_-nTJjczMQ</t>
  </si>
  <si>
    <t>CO-231/CC/2022-M</t>
  </si>
  <si>
    <t>Contrato de Concesión - Local 49 del Mercado Municipal Luis Manuel Rojas</t>
  </si>
  <si>
    <t>Francisco Ismael</t>
  </si>
  <si>
    <t>https://consultivo.guadalajara.gob.mx/share/s/kfBTWuR5SsWJsQklW4mndQ</t>
  </si>
  <si>
    <t>CO-237/CC/2023-M</t>
  </si>
  <si>
    <t>Contrato de Concesión - Traspaso del local 71 del Mercado Municipal Guillermo Prieto</t>
  </si>
  <si>
    <t>https://consultivo.guadalajara.gob.mx/share/s/zSh3ekssRjeflzC9JQN_GA</t>
  </si>
  <si>
    <t>CO-245/CC/2022-M</t>
  </si>
  <si>
    <t>Contrato de Concesión - Local 3480 del Mercado Municipal Libertad</t>
  </si>
  <si>
    <t>Lizeth Anel</t>
  </si>
  <si>
    <t>Amador</t>
  </si>
  <si>
    <t>Portillo</t>
  </si>
  <si>
    <t>https://consultivo.guadalajara.gob.mx/share/s/RbxOxN46TrqfltB7PQnRPA</t>
  </si>
  <si>
    <t>CO-409/CC/2023-M</t>
  </si>
  <si>
    <t>Contrato de Concesión - Traspaso del local 1032 del Mercado Municipal Libertad</t>
  </si>
  <si>
    <t>Daniel</t>
  </si>
  <si>
    <t>Santillán</t>
  </si>
  <si>
    <t>https://consultivo.guadalajara.gob.mx/share/s/hmfygkxsSvapxPPGBw7YHw</t>
  </si>
  <si>
    <t>CO-011/CC/2024-M</t>
  </si>
  <si>
    <t>Contrato de Concesión - Local 405 del Mercado Municipal Libertad</t>
  </si>
  <si>
    <t>Cesar Alberto</t>
  </si>
  <si>
    <t>Magallanes</t>
  </si>
  <si>
    <t>Manzano</t>
  </si>
  <si>
    <t>https://consultivo.guadalajara.gob.mx/share/s/_O-73jwWSoidfwlraiRL2w</t>
  </si>
  <si>
    <t>CO-018/CC/2024-M</t>
  </si>
  <si>
    <t>Contrato de Concesión - Local 998 del Mercado Municipal Libertad</t>
  </si>
  <si>
    <t>https://consultivo.guadalajara.gob.mx/share/s/FKU6wuv2RLGz9ybAAmPjlw</t>
  </si>
  <si>
    <t>CO-019/CC/2022-M</t>
  </si>
  <si>
    <t>Contrato de Concesión - Local 29 del Mercado Municipal Alvaro Obregón</t>
  </si>
  <si>
    <t>César Julián</t>
  </si>
  <si>
    <t>Berumen</t>
  </si>
  <si>
    <t>https://consultivo.guadalajara.gob.mx/share/s/v7XNEZIFSLyMj92_JD3bgA</t>
  </si>
  <si>
    <t>CO-033/CC/2022-M</t>
  </si>
  <si>
    <t>Contrato de Concesión - Locales 411 y 412 del Mercado Municipal Alcalde</t>
  </si>
  <si>
    <t>Aurora Noemi</t>
  </si>
  <si>
    <t>Martinez</t>
  </si>
  <si>
    <t>https://consultivo.guadalajara.gob.mx/share/s/tV5Lnu-0TZSkPIXNoOUwUw</t>
  </si>
  <si>
    <t>CO-036/CC/2022-M</t>
  </si>
  <si>
    <t>Contrato de Concesión - Local 75 del Mercado Municipal Heliodoro Hernández Loza</t>
  </si>
  <si>
    <t>Silvia Karina</t>
  </si>
  <si>
    <t>Macías</t>
  </si>
  <si>
    <t>https://consultivo.guadalajara.gob.mx/share/s/6hHj2mxdSKuS-7fedxbzyA</t>
  </si>
  <si>
    <t>CO-041/CC/2022-M</t>
  </si>
  <si>
    <t>Contrato de Concesión - Local 1179 del Mercado Municipal Libertad</t>
  </si>
  <si>
    <t>Aguirre</t>
  </si>
  <si>
    <t>https://consultivo.guadalajara.gob.mx/share/s/th6jaRtZTCy9WpiFPEznXA</t>
  </si>
  <si>
    <t>CO-043/CC/2022-M</t>
  </si>
  <si>
    <t>Contrato de Concesión - Local B06-L09 del Mercado Municipal General Ramón Corona</t>
  </si>
  <si>
    <t>Rocío Edith</t>
  </si>
  <si>
    <t>https://consultivo.guadalajara.gob.mx/share/s/ocB3Q5nNRh-qu6xrbpHYQQ</t>
  </si>
  <si>
    <t>CO-051/CC/2023-M</t>
  </si>
  <si>
    <t>Contrato de Concesión - Local 50 del Mercado Municipal 5 de Mayo</t>
  </si>
  <si>
    <t>https://consultivo.guadalajara.gob.mx/share/s/mGesjfFRQXWnYDnrSvwWoA</t>
  </si>
  <si>
    <t>CO-053/CC/2024-M</t>
  </si>
  <si>
    <t>Contrato de Concesión - Local 444 del Mercado Municipal Felipe Ángeles</t>
  </si>
  <si>
    <t>https://consultivo.guadalajara.gob.mx/share/s/WPtEL09URUCdk8MF0odcKw</t>
  </si>
  <si>
    <t>CO-070/CC/2024-M</t>
  </si>
  <si>
    <t>Contrato de Concesión - Local 3637 del Mercado Municipal Libertad</t>
  </si>
  <si>
    <t>Josue Eliazar</t>
  </si>
  <si>
    <t>https://consultivo.guadalajara.gob.mx/share/s/ruzpg8XsSK2nT47V5FBGaw</t>
  </si>
  <si>
    <t>CO-092/CC/2024-M</t>
  </si>
  <si>
    <t>Contrato de Concesión - Local 1811-Bis del Mercaod Municipal Libertad</t>
  </si>
  <si>
    <t>Jovita</t>
  </si>
  <si>
    <t>Gutierrez</t>
  </si>
  <si>
    <t>https://consultivo.guadalajara.gob.mx/share/s/r0meDo0yRH6d5LguxzxPXQ</t>
  </si>
  <si>
    <t>CO-093/CC/2024-M</t>
  </si>
  <si>
    <t>Contrato de Concesión - Local 3107 del Mercado Municipal Libertad</t>
  </si>
  <si>
    <t>Lourdes Patricia</t>
  </si>
  <si>
    <t>https://consultivo.guadalajara.gob.mx/share/s/4Jn6gQacSfGGfyZHD1KIjw</t>
  </si>
  <si>
    <t>CO-100/CC/2022-M</t>
  </si>
  <si>
    <t>Contrato de Concesión - Locales 209 y 210 del Mercado Municipal Herrera y Cairo</t>
  </si>
  <si>
    <t>Nereyda</t>
  </si>
  <si>
    <t>Lizbeth</t>
  </si>
  <si>
    <t>Alaniz</t>
  </si>
  <si>
    <t>https://consultivo.guadalajara.gob.mx/share/s/T3nS0pXFQWqgNTX3eYX9kA</t>
  </si>
  <si>
    <t>CO-102/CC/2022-M</t>
  </si>
  <si>
    <t>Contrato de Concesión - Locales 229 y 230 del Mercado Municipal Adrián Puga</t>
  </si>
  <si>
    <t>Ignacia</t>
  </si>
  <si>
    <t>Trejo</t>
  </si>
  <si>
    <t>https://consultivo.guadalajara.gob.mx/share/s/ngjO6q8jTMqjQs_XL9peHA</t>
  </si>
  <si>
    <t>CO-104/CC/2022-M</t>
  </si>
  <si>
    <t>Contrato de Concesión - Local 158 del Mercado Municipal Ayuntamiento</t>
  </si>
  <si>
    <t>Jorge Octavio</t>
  </si>
  <si>
    <t>Mena</t>
  </si>
  <si>
    <t>Vejar</t>
  </si>
  <si>
    <t>https://consultivo.guadalajara.gob.mx/share/s/rlmFyxPPQ6ew2verKXdizA</t>
  </si>
  <si>
    <t>CO-105/CC/2022-M</t>
  </si>
  <si>
    <t>Contrato de Concesión - Locales 22 y 23 del Mercado Municipal Villa Guerrero</t>
  </si>
  <si>
    <t>Robles</t>
  </si>
  <si>
    <t>https://consultivo.guadalajara.gob.mx/share/s/k2L6bYO2SYaQh9ZvUQRbvQ</t>
  </si>
  <si>
    <t>CO-107/CC/2022-M</t>
  </si>
  <si>
    <t>Contrato de Concesión - Local 78 del Mercado Municipal Dionisio Rodríguez</t>
  </si>
  <si>
    <t>Cristian Rogelio</t>
  </si>
  <si>
    <t>Barajas</t>
  </si>
  <si>
    <t>https://consultivo.guadalajara.gob.mx/share/s/rvzA8-pMQ7iXT0Qz8Go1Ig</t>
  </si>
  <si>
    <t>CO-111/CC/2022-M</t>
  </si>
  <si>
    <t>Contrato de Concesión - Local 16 del Mercado Municipal José María Luis Mora</t>
  </si>
  <si>
    <t>Laura Olivia</t>
  </si>
  <si>
    <t>https://consultivo.guadalajara.gob.mx/share/s/giW9lW12TnS3o37quonwGA</t>
  </si>
  <si>
    <t>CO-117/CC/2022-M</t>
  </si>
  <si>
    <t>Contrato de Concesión - Local 118 Mercado Municipal Dionisio Rodríguez</t>
  </si>
  <si>
    <t>José Hugo</t>
  </si>
  <si>
    <t>de Niz</t>
  </si>
  <si>
    <t>https://consultivo.guadalajara.gob.mx/share/s/ND_K485ORfW8lyJpajgEqA</t>
  </si>
  <si>
    <t>CO-126/CC/2024-M</t>
  </si>
  <si>
    <t>Contrato de Concesión - Traspaso del Local E15-L10 del Mercado Municipal General Ramón Corona</t>
  </si>
  <si>
    <t>Rafael de Jesús</t>
  </si>
  <si>
    <t>Arredondo</t>
  </si>
  <si>
    <t>https://consultivo.guadalajara.gob.mx/share/s/0Da14fx4TUGLePN8WpNotw</t>
  </si>
  <si>
    <t>CO-129/CC/2022-M</t>
  </si>
  <si>
    <t>Contrato de Cocesión - Local 3316 del Mercado Municipal Libertad</t>
  </si>
  <si>
    <t>Emilio Ivan</t>
  </si>
  <si>
    <t>https://consultivo.guadalajara.gob.mx/share/s/s_GA04xkTLy3Zg_pbgXnsg</t>
  </si>
  <si>
    <t>CO-129/CC/2022-M-BIS</t>
  </si>
  <si>
    <t>Contrato de Concesión - Local 3211-Bis del Mercado Municipal Libertad</t>
  </si>
  <si>
    <t>Ignacio</t>
  </si>
  <si>
    <t>Cuellar</t>
  </si>
  <si>
    <t>https://consultivo.guadalajara.gob.mx/share/s/OeER8notTwu2i5OMk7xwTA</t>
  </si>
  <si>
    <t>CO-144/CC/2022-M</t>
  </si>
  <si>
    <t>Contrato de Concesión - Local 17 pasillo C del Mercado Municipal Abastos</t>
  </si>
  <si>
    <t>María Elena</t>
  </si>
  <si>
    <t>Sifuentes</t>
  </si>
  <si>
    <t>https://consultivo.guadalajara.gob.mx/share/s/6SWtzoFUS1er1ueJIzdPMA</t>
  </si>
  <si>
    <t>CO-149/CC/2022-M</t>
  </si>
  <si>
    <t>Contrato de Concesión - Local 280 del Mercado Municipal del Rayo</t>
  </si>
  <si>
    <t>Sylvia Patricia</t>
  </si>
  <si>
    <t>Almazan</t>
  </si>
  <si>
    <t>https://consultivo.guadalajara.gob.mx/share/s/X-fKyOSCSyCkwUSdOnKEJw</t>
  </si>
  <si>
    <t>CO-145/CC/2022-M</t>
  </si>
  <si>
    <t>Contrato de Concesión - Local 133 del Mercado Municipal Felipe Ángeles</t>
  </si>
  <si>
    <t>Evelyn Nonantzi</t>
  </si>
  <si>
    <t>Delgadillo</t>
  </si>
  <si>
    <t>https://consultivo.guadalajara.gob.mx/share/s/xDmqOTwHTdWEKPsoWxvNmA</t>
  </si>
  <si>
    <t>CO-176/CC/2022-M</t>
  </si>
  <si>
    <t>Contrato de Concesión - Local 657 Bloque F del Mercado Municipal Abastos</t>
  </si>
  <si>
    <t>Hugo</t>
  </si>
  <si>
    <t>https://consultivo.guadalajara.gob.mx/share/s/NF0oNxqgQjKXHuXfWF6QvA</t>
  </si>
  <si>
    <t>CO-189/CC/2022-M</t>
  </si>
  <si>
    <t>Contrato de Concesión - Local 80 del Mercado Municipal Alcalde</t>
  </si>
  <si>
    <t>Eulogio</t>
  </si>
  <si>
    <t>https://consultivo.guadalajara.gob.mx/share/s/hhIHaEHcROKPrDKxo3CDNA</t>
  </si>
  <si>
    <t>CO-191/CC/2022-M</t>
  </si>
  <si>
    <t>Contrato de Cocesión - Local 46 del Mercado Municipal Eulogio Parra</t>
  </si>
  <si>
    <t>Jualia Maritza</t>
  </si>
  <si>
    <t>Cruz</t>
  </si>
  <si>
    <t>Quezada</t>
  </si>
  <si>
    <t>https://consultivo.guadalajara.gob.mx/share/s/YXcAlHKiS36SQB5zTIrzxQ</t>
  </si>
  <si>
    <t>CO-195/CC/2022-M</t>
  </si>
  <si>
    <t>Contrato de Concesión - Locales 41 y 64 del Mercado Municipal Manuel Ávila Camacho</t>
  </si>
  <si>
    <t>Rayas</t>
  </si>
  <si>
    <t>https://consultivo.guadalajara.gob.mx/share/s/HcZ0VZ6IRLGYWHoL42BqXA</t>
  </si>
  <si>
    <t>CO-199/CC/2022-M</t>
  </si>
  <si>
    <t>Contrato de Concesión - Local 49 del Mercado Municipal Eulogio Parra</t>
  </si>
  <si>
    <t>Silvino</t>
  </si>
  <si>
    <t>Paredes</t>
  </si>
  <si>
    <t>https://consultivo.guadalajara.gob.mx/share/s/2kEDonZ4SheZBpussEVTBg</t>
  </si>
  <si>
    <t>CO-224/CC/2023-M</t>
  </si>
  <si>
    <t>Contrato de Concesión - Traspaso por defunción del local 13 del Mercado Municipal de las Flores (Agua Azul)</t>
  </si>
  <si>
    <t>Galván</t>
  </si>
  <si>
    <t>https://consultivo.guadalajara.gob.mx/share/s/IBIsViw6Qpm_hL1dHfhyTg</t>
  </si>
  <si>
    <t>CO-235/CC/2022-M</t>
  </si>
  <si>
    <t>Contrato de Concesión - Local 705 del Mercado Municipal Libertad</t>
  </si>
  <si>
    <t>Zurytzaday</t>
  </si>
  <si>
    <t>Cota</t>
  </si>
  <si>
    <t>https://consultivo.guadalajara.gob.mx/share/s/TMbF-TdjQmq7uP-gWSqzxg</t>
  </si>
  <si>
    <t>CO-238/CC/2022-M</t>
  </si>
  <si>
    <t>Contrato de Concesión - Local 3367 Bis del Mercado Municipal Libertad</t>
  </si>
  <si>
    <t>https://consultivo.guadalajara.gob.mx/share/s/a_bQrxQLQbSBuCxGYgLWYw</t>
  </si>
  <si>
    <t>CO-002/CC/2024-M</t>
  </si>
  <si>
    <t>Contrato de Concesión - Traspaso de los locales 241y 242 del Mercado Municipal Felipe Ángeles</t>
  </si>
  <si>
    <t>Yareli Esmeralda</t>
  </si>
  <si>
    <t>Dávalos</t>
  </si>
  <si>
    <t>https://consultivo.guadalajara.gob.mx/share/s/v9yVqulbQzayllsc2gtKEg</t>
  </si>
  <si>
    <t>CO-003/CC/2024-M</t>
  </si>
  <si>
    <t>Contrato de Concesión - Traspaso del local 3627 del Mercado Municipal Libertad</t>
  </si>
  <si>
    <t>https://consultivo.guadalajara.gob.mx/share/s/iQ9EmV0vSN2eJqzMDvnrIw</t>
  </si>
  <si>
    <t>CO-004/CC/2022-M</t>
  </si>
  <si>
    <t>Contrato de Concesión - Local E15-L01 del Mercad Municipal General Ramón Corona</t>
  </si>
  <si>
    <t>Christian Martín</t>
  </si>
  <si>
    <t>Anguiano</t>
  </si>
  <si>
    <t>https://consultivo.guadalajara.gob.mx/share/s/Qpt0mWAwTimGB4Jbhv4Qkw</t>
  </si>
  <si>
    <t>CO-012/CC/2024-M</t>
  </si>
  <si>
    <t>Contrato de Concesión - Locales 34, 35 y 44 del Mercado Municipal José Antonio Torres</t>
  </si>
  <si>
    <t>Gabriel</t>
  </si>
  <si>
    <t>Yañez</t>
  </si>
  <si>
    <t>https://consultivo.guadalajara.gob.mx/share/s/vqmg8UQNSt64Z3-V4YZCew</t>
  </si>
  <si>
    <t>CO-034/CC/2022-M</t>
  </si>
  <si>
    <t>Contrato de Concesión - Local 74 del Mercado Municipal Dionisio Rodríguez</t>
  </si>
  <si>
    <t>Ruth Liliana</t>
  </si>
  <si>
    <t>Galán</t>
  </si>
  <si>
    <t>https://consultivo.guadalajara.gob.mx/share/s/s8qFoIYNTLWJ6ZUE5Hxlng</t>
  </si>
  <si>
    <t>CO-038/CC/2024-M</t>
  </si>
  <si>
    <t>Contrato de Concesión - Local 77 del Mercado Municipal San Jacinto</t>
  </si>
  <si>
    <t>Emiel Said</t>
  </si>
  <si>
    <t>Muñiz</t>
  </si>
  <si>
    <t>https://consultivo.guadalajara.gob.mx/share/s/lurLW8mHQryZHx4QioJn3Q</t>
  </si>
  <si>
    <t>CO-057/CC/2024-M</t>
  </si>
  <si>
    <t>Contrato de Concesión - Bodega 710 Bloque F del Mercado Municipal Abastos</t>
  </si>
  <si>
    <t>Braulio José</t>
  </si>
  <si>
    <t>Vilchis</t>
  </si>
  <si>
    <t>https://consultivo.guadalajara.gob.mx/share/s/WjMEnEqoQcettQ1BrVRNMQ</t>
  </si>
  <si>
    <t>CO-060/CC/2024-M</t>
  </si>
  <si>
    <t>Contrato de Concesión - Locales 276 y 277 del Mercado Municipal Felipe Ángeles</t>
  </si>
  <si>
    <t>Nicolás</t>
  </si>
  <si>
    <t>https://consultivo.guadalajara.gob.mx/share/s/h_qeFYAqRtG_q5xYHMOOCA</t>
  </si>
  <si>
    <t>CO-084/CC/2024-M</t>
  </si>
  <si>
    <t>Contrato de Concesión - Local 28 del Mercado Municipal Abastos</t>
  </si>
  <si>
    <t>Mirón</t>
  </si>
  <si>
    <t>https://consultivo.guadalajara.gob.mx/share/s/TJaKRAAjQfiGCoCkmCnmMw</t>
  </si>
  <si>
    <t>CO-088/CC/2024-M</t>
  </si>
  <si>
    <t>Contrato de Concesión - Local 3108 del Mercado Municipal Libertad</t>
  </si>
  <si>
    <t>https://consultivo.guadalajara.gob.mx/share/s/2gsk94agTHSCVJqSs3JSrQ</t>
  </si>
  <si>
    <t>CO-095/CC/2024-M</t>
  </si>
  <si>
    <t>Contrato de Concesión - Traspaso por defunción del local 3603 del Mercado Municipal Libertad</t>
  </si>
  <si>
    <t>Mario Jesús</t>
  </si>
  <si>
    <t>Reding</t>
  </si>
  <si>
    <t>https://consultivo.guadalajara.gob.mx/share/s/yLMi6ymnQZugTzpdIEij2w</t>
  </si>
  <si>
    <t>CO-099/CC/2022-M</t>
  </si>
  <si>
    <t>Contrato de Concesión - Local A02-L08 del Mercado Municipal General Ramón Corona</t>
  </si>
  <si>
    <t>Enrique</t>
  </si>
  <si>
    <t>https://consultivo.guadalajara.gob.mx/share/s/FLeCCKWQQaG__gua26QNuw</t>
  </si>
  <si>
    <t>CO-100/CC/2024-M</t>
  </si>
  <si>
    <t>Contrato de Concesión - Locales 42, 43 y 44 del Mercado Municipal Felipe Ángeleres</t>
  </si>
  <si>
    <t>https://consultivo.guadalajara.gob.mx/share/s/qg5aXhuFSO-8ovUMd-ayjg</t>
  </si>
  <si>
    <t>CO-101/CC/2022-M</t>
  </si>
  <si>
    <t>Contrato de Concesión - Local 12 del Mercado Municipal José María Luis Mora</t>
  </si>
  <si>
    <t>Ma. Dolores</t>
  </si>
  <si>
    <t>https://consultivo.guadalajara.gob.mx/share/s/-0xIVj9wSKSP0g2dHb7TlA</t>
  </si>
  <si>
    <t>CO-105/CC/2024-M</t>
  </si>
  <si>
    <t>Contrato de Concesión - Traspaso por defunción de los locales 317 y 318 del Mercado Municipal Felipe Ángeles</t>
  </si>
  <si>
    <t>https://consultivo.guadalajara.gob.mx/share/s/KW2bzDIgSUSCVGEwKkKw6A</t>
  </si>
  <si>
    <t>CO-107/CC/2024-M</t>
  </si>
  <si>
    <t>Contrato de Concesión - Local 1313 Bloque L del Mercado Municipal Abastos</t>
  </si>
  <si>
    <t>Ileana Rocío</t>
  </si>
  <si>
    <t>Calderón</t>
  </si>
  <si>
    <t>https://consultivo.guadalajara.gob.mx/share/s/H8G9KcpgQCKroaOuD90KpQ</t>
  </si>
  <si>
    <t>CO-108/CC/2022-M</t>
  </si>
  <si>
    <t>Contrato de Concesión - Local 57 del Mercado Municipal Tianguis José Maria Morelos</t>
  </si>
  <si>
    <t>René</t>
  </si>
  <si>
    <t>Zamora</t>
  </si>
  <si>
    <t>Macía</t>
  </si>
  <si>
    <t>https://consultivo.guadalajara.gob.mx/share/s/xykKrLINQzawF59wNgDk6Q</t>
  </si>
  <si>
    <t>CO-116/CC/2022-M</t>
  </si>
  <si>
    <t>Contrato de Concesión - Local 272 del Mercado Municipal del Rayo</t>
  </si>
  <si>
    <t>Isidro</t>
  </si>
  <si>
    <t>Briones</t>
  </si>
  <si>
    <t>Castor</t>
  </si>
  <si>
    <t>https://consultivo.guadalajara.gob.mx/share/s/qad5bhx2SM29Hem-imun0w</t>
  </si>
  <si>
    <t>CO-123/CC/2023-M</t>
  </si>
  <si>
    <t>Contrato de Concesión - Traspaso del local 18 del Mercado Municipal Ignacio Aldama</t>
  </si>
  <si>
    <t>Navarrete</t>
  </si>
  <si>
    <t>Enciso</t>
  </si>
  <si>
    <t>https://consultivo.guadalajara.gob.mx/share/s/gPFaTCdoQyKaD0JVz7s4Uw</t>
  </si>
  <si>
    <t>CO-125/CC/2024-M</t>
  </si>
  <si>
    <t>Contrato de Concesión - Local 01 del Mercado Municipal la Nogalera</t>
  </si>
  <si>
    <t>https://consultivo.guadalajara.gob.mx/share/s/JC1tJdY_SOevxci-fZE4Cw</t>
  </si>
  <si>
    <t>CO-188/CC/2022-M</t>
  </si>
  <si>
    <t>Contrato de Concesión - Local 1048 Bloque I del Mercado Municipal Abastos</t>
  </si>
  <si>
    <t>José de Jesús</t>
  </si>
  <si>
    <t>Tavera</t>
  </si>
  <si>
    <t>https://consultivo.guadalajara.gob.mx/share/s/auqE9UoaRmSL6gRsLU0efQ</t>
  </si>
  <si>
    <t>CO-050/CC/2024-M</t>
  </si>
  <si>
    <t>Contrato de Concesión - Local 10 del Mercado Municipal Irineo Paz</t>
  </si>
  <si>
    <t>https://consultivo.guadalajara.gob.mx/share/s/mFjoK7p2RjSmMSfzL_erjw</t>
  </si>
  <si>
    <t>CO-037/CC/2024-M</t>
  </si>
  <si>
    <t>Contrato de Concesión - Locales 19 y 20 del Mercado Municipal Cuauhtémoc</t>
  </si>
  <si>
    <t>Ithayetzi</t>
  </si>
  <si>
    <t>Pantaleón</t>
  </si>
  <si>
    <t>Oseguera</t>
  </si>
  <si>
    <t>https://consultivo.guadalajara.gob.mx/share/s/XbCKEOa2Sl-HSF8K-VZ4cA</t>
  </si>
  <si>
    <t>CO-047/CC/2024-M</t>
  </si>
  <si>
    <t>Contrato de Concesión - Local 431 del Mercado Municipal Libertad</t>
  </si>
  <si>
    <t>Catalina</t>
  </si>
  <si>
    <t>https://consultivo.guadalajara.gob.mx/share/s/085KExFgSfafYck0ThQxFw</t>
  </si>
  <si>
    <t>CO-083/CC/2024-M</t>
  </si>
  <si>
    <t>Contrato de Concesión - Local 1404 del Mercado Municipal Libertad</t>
  </si>
  <si>
    <t>https://consultivo.guadalajara.gob.mx/share/s/-c5J0U22TKaz8QG_A1LcvA</t>
  </si>
  <si>
    <t>CO-090/CC/2024-M</t>
  </si>
  <si>
    <t>Contrato de Concesión - Local 233 del Mercado Municipal Libertad</t>
  </si>
  <si>
    <t>https://consultivo.guadalajara.gob.mx/share/s/tXa-lnueSKqchSpstUxqbQ</t>
  </si>
  <si>
    <t>CO-091/CC/2024-M</t>
  </si>
  <si>
    <t>Contrato de Concesión - Locales 1733 y 1734 del Mercado Municipal Libertad</t>
  </si>
  <si>
    <t>https://consultivo.guadalajara.gob.mx/share/s/BjyonYKsQeWk6NMaqnnCEg</t>
  </si>
  <si>
    <t>CO-098/CC/2024-M</t>
  </si>
  <si>
    <t>Contrato de Concesión - Local 36 del Mercado Municipal Juan N. Cumplido</t>
  </si>
  <si>
    <t>https://consultivo.guadalajara.gob.mx/share/s/6c8eLPF0SXigi83aaioNGw</t>
  </si>
  <si>
    <t>CO-101/CC/2024-M</t>
  </si>
  <si>
    <t>Contrato de Concesión - Locales 11, 12 y 15 del Mercado Municipal el Mirador</t>
  </si>
  <si>
    <t>María Dolores</t>
  </si>
  <si>
    <t>https://consultivo.guadalajara.gob.mx/share/s/Age-Nt5FQhuGpAqe8GEhGg</t>
  </si>
  <si>
    <t>CO-141/CC/2024-M</t>
  </si>
  <si>
    <t>Contrato de Concesión - Traspaso por defunción del local 405 Bloque D del Mercado Municipal Abastos</t>
  </si>
  <si>
    <t>Mercedes</t>
  </si>
  <si>
    <t>https://consultivo.guadalajara.gob.mx/share/s/cHhatLXQSnG8u_7xtLYfkg</t>
  </si>
  <si>
    <t>CO-405/CC/2023-M</t>
  </si>
  <si>
    <t>Contrato de Concesión - Traspaso del local 3072 del Mercado Municipal Libertad</t>
  </si>
  <si>
    <t>Karina Paola</t>
  </si>
  <si>
    <t>https://consultivo.guadalajara.gob.mx/share/s/x5Qlae7mQSeYEb1D-zqRbQ</t>
  </si>
  <si>
    <t>CO-14/CC/2022-M</t>
  </si>
  <si>
    <t>Contrato de Concesión - Locales 438, 439 y 440 del Mercado Municipal Felipe Ángeles</t>
  </si>
  <si>
    <t>Reina María de la Luz</t>
  </si>
  <si>
    <t>Molina</t>
  </si>
  <si>
    <t>https://consultivo.guadalajara.gob.mx/share/s/B0LI9g8fTdGy0nnb8ctxvA</t>
  </si>
  <si>
    <t>CO-15/CC/2022-M</t>
  </si>
  <si>
    <t>Contrato de Concesión - Locales 451 y 452 del Mercado Municipal Felipe Ángeles</t>
  </si>
  <si>
    <t>Maricela</t>
  </si>
  <si>
    <t>Salcedo</t>
  </si>
  <si>
    <t>https://consultivo.guadalajara.gob.mx/share/s/x0IJtTV0Q1uI7X6P4_sxzg</t>
  </si>
  <si>
    <t>CO-034/CC/2024-M</t>
  </si>
  <si>
    <t>Contrato de Concesión - Locales 856 y 858 del Mercado Municipal Abastos</t>
  </si>
  <si>
    <t>Emma</t>
  </si>
  <si>
    <t>Buenrostro</t>
  </si>
  <si>
    <t>https://consultivo.guadalajara.gob.mx/share/s/KJCwJV0URqqKWNaszIL_6g</t>
  </si>
  <si>
    <t>CO-047/CC/2022-M</t>
  </si>
  <si>
    <t>Contrato de Concesión - Locales 134 y 135 del Mercado Municipal Sebastián Allende</t>
  </si>
  <si>
    <t>Sonia Esmeralda</t>
  </si>
  <si>
    <t>Alemán</t>
  </si>
  <si>
    <t>Villegas</t>
  </si>
  <si>
    <t>https://consultivo.guadalajara.gob.mx/share/s/gizl-pTxSjOiPxyJCXsKcw</t>
  </si>
  <si>
    <t>CO-059/CC/2022-M</t>
  </si>
  <si>
    <t>Contrato de Concesión - Local 06 del Mercado Municipal San Jacinto</t>
  </si>
  <si>
    <t>Alan Emmanuel</t>
  </si>
  <si>
    <t>https://consultivo.guadalajara.gob.mx/share/s/NGmgvRfwTY-C30NBFhYPWQ</t>
  </si>
  <si>
    <t>CO-073/CC/2022-M</t>
  </si>
  <si>
    <t>Contrato de Concesión - Local 75-A del Mercado Municipal Ayuntamiento</t>
  </si>
  <si>
    <t>Soledad</t>
  </si>
  <si>
    <t>Osorio</t>
  </si>
  <si>
    <t>https://consultivo.guadalajara.gob.mx/share/s/GODUYOZWSK6PbXaVFJ92zQ</t>
  </si>
  <si>
    <t>CO-080/CC/2022-M</t>
  </si>
  <si>
    <t>Contrato de Concesión - Locales 21 y 22 del Mercado Municipal Libertador Miguel Hidalgo</t>
  </si>
  <si>
    <t>William Yael</t>
  </si>
  <si>
    <t>Vallejo</t>
  </si>
  <si>
    <t>Ruano</t>
  </si>
  <si>
    <t>https://consultivo.guadalajara.gob.mx/share/s/L5wGmF3iQNahbvMGfDn8jA</t>
  </si>
  <si>
    <t>CO-085/CC/2024-M</t>
  </si>
  <si>
    <t>Contrato de Concesión - Local 3080 del Mercado Municipal Libertad</t>
  </si>
  <si>
    <t>Capetillo</t>
  </si>
  <si>
    <t>https://consultivo.guadalajara.gob.mx/share/s/QaWEQq6nSTy7kn4zlH3kNw</t>
  </si>
  <si>
    <t>CO-097/CC/2024-M</t>
  </si>
  <si>
    <t>Contrato de Concesión - Locales 521 y 522 del Mercado Municipal Felipe Ángeles</t>
  </si>
  <si>
    <t>Jessica Rosalinda</t>
  </si>
  <si>
    <t>Anaya</t>
  </si>
  <si>
    <t>https://consultivo.guadalajara.gob.mx/share/s/bEJE7QrqTiWMpk8LcBI-SA</t>
  </si>
  <si>
    <t>CO-114/CC/2024-M</t>
  </si>
  <si>
    <t>Contrato de Concesión - Locales 69, 70 y 71 del Mercado Municipal Pasaje Morelos</t>
  </si>
  <si>
    <t>Saúl</t>
  </si>
  <si>
    <t>https://consultivo.guadalajara.gob.mx/share/s/fovGuWi1SDW-0m_iOk7L-A</t>
  </si>
  <si>
    <t>CO-128/CC/2024-M</t>
  </si>
  <si>
    <t>Contrato de Concesión - Local 88 del Mercado Municipal Pasaje Morelos</t>
  </si>
  <si>
    <t>Godina</t>
  </si>
  <si>
    <t>https://consultivo.guadalajara.gob.mx/share/s/4ohsDVHsQIeoaH1FCwy-lA</t>
  </si>
  <si>
    <t>CO-132/CC/2024-M</t>
  </si>
  <si>
    <t>Contrato de Concesión - Local 32 del Mercado Municipal Pasaje Morelos</t>
  </si>
  <si>
    <t>https://consultivo.guadalajara.gob.mx/share/s/_RclAIZQTPKi4e3ykN6rHg</t>
  </si>
  <si>
    <t>CO-135/CC/2022-M</t>
  </si>
  <si>
    <t>Contrato de Concesión - Local 636 del Mercado Municipal Abastos</t>
  </si>
  <si>
    <t>Sara</t>
  </si>
  <si>
    <t>Lara</t>
  </si>
  <si>
    <t>https://consultivo.guadalajara.gob.mx/share/s/mx_jDDaQQeiJVGLCPJCbVg</t>
  </si>
  <si>
    <t>CO-141/CC/2022-M</t>
  </si>
  <si>
    <t>Contrato de Concesión - Local 20 del Mercado Municipal San Jacinto</t>
  </si>
  <si>
    <t>Perla Gabriela</t>
  </si>
  <si>
    <t>https://consultivo.guadalajara.gob.mx/share/s/vMmV98YNStacE68Z1YA4xA</t>
  </si>
  <si>
    <t>CO-190/CC/2022-M</t>
  </si>
  <si>
    <t>Contrato de Concesión - Local 129 del Mercado Municipal Adrián Puga</t>
  </si>
  <si>
    <t>https://consultivo.guadalajara.gob.mx/share/s/BTHKlMadQ7WG7Pn5-MQfkw</t>
  </si>
  <si>
    <t>CO-193/CC/2022-M</t>
  </si>
  <si>
    <t>Contrato de Concesión - Local 323 del Mercado Municipal Felipe Ángeles</t>
  </si>
  <si>
    <t>https://consultivo.guadalajara.gob.mx/share/s/4ywK2zi4Qcm6-XQQ8OphmA</t>
  </si>
  <si>
    <t>CO-197/CC/2022-M</t>
  </si>
  <si>
    <t>Contrato de Concesión - Local 07 del Mercado Municipal Francisco Villa</t>
  </si>
  <si>
    <t>https://consultivo.guadalajara.gob.mx/share/s/uYmUJcOMT2O7xUD25Qa6sQ</t>
  </si>
  <si>
    <t>CO-203/CC/2022-M</t>
  </si>
  <si>
    <t>Contrato de Concesión - Locales 183, 184 y 185 del Mercado Municipal Sebastián Allende</t>
  </si>
  <si>
    <t>Erika Guadalupe</t>
  </si>
  <si>
    <t>Sígala</t>
  </si>
  <si>
    <t>https://consultivo.guadalajara.gob.mx/share/s/ZVfVqb6sRWyEEGGVTgKTrQ</t>
  </si>
  <si>
    <t>CO-224/CC/2022-M</t>
  </si>
  <si>
    <t>Contrato de Concesión - Local 1210 del Mercado Municipal Libertad</t>
  </si>
  <si>
    <t>Arturo Javier</t>
  </si>
  <si>
    <t>Solís</t>
  </si>
  <si>
    <t>Gálvez</t>
  </si>
  <si>
    <t>https://consultivo.guadalajara.gob.mx/share/s/9FGnLPt3ScO41gbEaDICxw</t>
  </si>
  <si>
    <t>CO-233/CC/2022-M</t>
  </si>
  <si>
    <t>Contrato de Concesión - Local 1 del Mercado Municipal Severo Díaz</t>
  </si>
  <si>
    <t>María Veronica</t>
  </si>
  <si>
    <t>https://consultivo.guadalajara.gob.mx/share/s/dszi8EIdR7Crhn90toorbw</t>
  </si>
  <si>
    <t>CO-234/CC/2022-M</t>
  </si>
  <si>
    <t>Contrato de Concesión - Local 24 del Mercado Municipal Severo Dïaz</t>
  </si>
  <si>
    <t>Edgar Isaac</t>
  </si>
  <si>
    <t>Daza</t>
  </si>
  <si>
    <t>Tellez</t>
  </si>
  <si>
    <t>https://consultivo.guadalajara.gob.mx/share/s/kECwmefjRxKYoKWy0-Lwhg</t>
  </si>
  <si>
    <t>CO-244/CC/2022-M</t>
  </si>
  <si>
    <t>Contrato de Concesión - Locales 13 y 39 del Mercado Municipal Ignacio Aldama</t>
  </si>
  <si>
    <t>Carmen Celina</t>
  </si>
  <si>
    <t>Ambriz</t>
  </si>
  <si>
    <t>https://consultivo.guadalajara.gob.mx/share/s/5HQBfAMqRRePsQ3Umvcv9A</t>
  </si>
  <si>
    <t>CO-015/CC/2024-M</t>
  </si>
  <si>
    <t>Contrato de Concesión - Local 3059 del Mercado Municipal Libertad</t>
  </si>
  <si>
    <t>Josué Samuel</t>
  </si>
  <si>
    <t>Acero</t>
  </si>
  <si>
    <t>https://consultivo.guadalajara.gob.mx/share/s/OkCgm0IHSlKY3xDxbUsVZQ</t>
  </si>
  <si>
    <t>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 Revisar la cláusula quinta, como contraprestación</t>
  </si>
  <si>
    <t>CO-036/CC/2024-M</t>
  </si>
  <si>
    <t>Contrato de Concesión - Locales 18 y 53 del Mercado Municipal 18 de Marzo</t>
  </si>
  <si>
    <t>Nathael Gerardo</t>
  </si>
  <si>
    <t>https://consultivo.guadalajara.gob.mx/share/s/n7V7qKMKReqfXWHy0kO2uQ</t>
  </si>
  <si>
    <t>CO-044/CC/2024-M</t>
  </si>
  <si>
    <t>Contrato de Concesión - Bodega 302 Bloque B del Mercado Municipal Abastos</t>
  </si>
  <si>
    <t>Alberto Olaf</t>
  </si>
  <si>
    <t>Reynoso</t>
  </si>
  <si>
    <t>Muñoz</t>
  </si>
  <si>
    <t>https://consultivo.guadalajara.gob.mx/share/s/n0UAvXnLTWObjdNyOzzIlA</t>
  </si>
  <si>
    <t>CO-045/CC/2024-M</t>
  </si>
  <si>
    <t>Contrato de Concesión - Local 553 del Mercado Municipal Libertad</t>
  </si>
  <si>
    <t>José Ángel</t>
  </si>
  <si>
    <t>https://consultivo.guadalajara.gob.mx/share/s/VgMZ3-fsQX6i-CEiQBhRDg</t>
  </si>
  <si>
    <t>CO-068/CC/2024-M</t>
  </si>
  <si>
    <t>Contrato de Concesión - Bodega 113 Bloque A del Mercado Municipal Abastos</t>
  </si>
  <si>
    <t>Silvia Margarita</t>
  </si>
  <si>
    <t>https://consultivo.guadalajara.gob.mx/share/s/EyS8qQY3RTuf0O1MJnhlig</t>
  </si>
  <si>
    <t>CO-069/CC/2023-M</t>
  </si>
  <si>
    <t>Contrato de Concesión - Traspaso del local 567 del Mercado Municipal Felipe Ángeles</t>
  </si>
  <si>
    <t>Yadira</t>
  </si>
  <si>
    <t>Casillas</t>
  </si>
  <si>
    <t>Patiño</t>
  </si>
  <si>
    <t>https://consultivo.guadalajara.gob.mx/share/s/5Au2EuGaRLuSdJMgnX35sQ</t>
  </si>
  <si>
    <t>CO-074/CC/2024-M</t>
  </si>
  <si>
    <t>Contrato de Concesión - Local 3173 del Mercado Municipal Libertad</t>
  </si>
  <si>
    <t>Cristina Dayann</t>
  </si>
  <si>
    <t>https://consultivo.guadalajara.gob.mx/share/s/jUIhv7FpTS6Yt3PifNXnvA</t>
  </si>
  <si>
    <t>CO-081/CC/2024-M</t>
  </si>
  <si>
    <t>Contrato de Concesión - Local 999 del Mercado Municipal Libertad</t>
  </si>
  <si>
    <t>Angélica Elizabeth</t>
  </si>
  <si>
    <t>https://consultivo.guadalajara.gob.mx/share/s/ujsj-KwcS-arOa-XlWy_sw</t>
  </si>
  <si>
    <t>CO-086/CC/2024-M</t>
  </si>
  <si>
    <t>Contrato de Concesión - Local 123 Bloque A del Mercado Municipal Abastos</t>
  </si>
  <si>
    <t>Marco Aurelio</t>
  </si>
  <si>
    <t>Neri</t>
  </si>
  <si>
    <t>https://consultivo.guadalajara.gob.mx/share/s/jnR_CmhuQ0ihgHQMczkiGQ</t>
  </si>
  <si>
    <t>CO-094/CC/2024-M</t>
  </si>
  <si>
    <t>Contrato de Concesión - Local 1291 del Mercado Municipal Libertad</t>
  </si>
  <si>
    <t>Janeth María del Refugio</t>
  </si>
  <si>
    <t>https://consultivo.guadalajara.gob.mx/share/s/oeGMEWvFQiuNBd2ssotwuw</t>
  </si>
  <si>
    <t>CO-109/CC/2024-M</t>
  </si>
  <si>
    <t>Contrato de Concesión - Local 3225 del Mercado Municipal Libertad</t>
  </si>
  <si>
    <t>Jaqueline</t>
  </si>
  <si>
    <t>Verduzco</t>
  </si>
  <si>
    <t>Berrelleza</t>
  </si>
  <si>
    <t>https://consultivo.guadalajara.gob.mx/share/s/4AQybuyTTFe2CrdtvBK2Kw</t>
  </si>
  <si>
    <t>CO-117/CC/2024-M</t>
  </si>
  <si>
    <t>Contrato de Concesión - Local 14 del Mercado Municipal Mexicaltzingo</t>
  </si>
  <si>
    <t>Ureña</t>
  </si>
  <si>
    <t>https://consultivo.guadalajara.gob.mx/share/s/cU3gDb8CRGGw8VHh9X024g</t>
  </si>
  <si>
    <t>CO-118/CC/2024-M</t>
  </si>
  <si>
    <t>Contrato de Concesión - Locales 149 y 164 del Mercado Municipal Tianguis 1ra. Sección Abastos</t>
  </si>
  <si>
    <t>Álvaro César</t>
  </si>
  <si>
    <t>https://consultivo.guadalajara.gob.mx/share/s/-FNuDfVXTVOqYQlQ0lZ86w</t>
  </si>
  <si>
    <t>CO-119/CC/2024-M</t>
  </si>
  <si>
    <t>Contrato de Concesión - Traspaso del local 788 del Mercado Municipal Libertad</t>
  </si>
  <si>
    <t>Regina del Carmen</t>
  </si>
  <si>
    <t>Castellanos</t>
  </si>
  <si>
    <t>https://consultivo.guadalajara.gob.mx/share/s/JMCPtbCLTk6kGdlEikNSxw</t>
  </si>
  <si>
    <t>CO-121/CC/2024-M</t>
  </si>
  <si>
    <t>Contrato de Concesión - Traspaso por defunción de los locales 833 y 835 Bloque H del Mercado Municipal Abastos</t>
  </si>
  <si>
    <t>Yanett Rocío</t>
  </si>
  <si>
    <t>Fonseca</t>
  </si>
  <si>
    <t>https://consultivo.guadalajara.gob.mx/share/s/_qA8RacyTxyv1ofiyjbFGQ</t>
  </si>
  <si>
    <t>CO-123/CC/2024-M</t>
  </si>
  <si>
    <t>Contrato de Concesión - Local 3549 del Mercado Municipal Libertad</t>
  </si>
  <si>
    <t>https://consultivo.guadalajara.gob.mx/share/s/HSh9jcYMTIuOVgp2SogMSQ</t>
  </si>
  <si>
    <t>CO-124/CC/2024-M</t>
  </si>
  <si>
    <t>Contrato de Concesión - Locales 111 y 112 del Mercado Municipal Tianguis 1era. Sección Abastos</t>
  </si>
  <si>
    <t>Tara Larissa</t>
  </si>
  <si>
    <t>Spalding</t>
  </si>
  <si>
    <t>Zamudio</t>
  </si>
  <si>
    <t>https://consultivo.guadalajara.gob.mx/share/s/eifyEpwTRPSb-p9v2k1WzA</t>
  </si>
  <si>
    <t>CO-133/CC/2024-M</t>
  </si>
  <si>
    <t>Contrato de Concesión - Local 1948 del Mercado Municipal Libertad</t>
  </si>
  <si>
    <t>Carol Celeste</t>
  </si>
  <si>
    <t>https://consultivo.guadalajara.gob.mx/share/s/WpBfJbMvR_2IHb2Jg4JknQ</t>
  </si>
  <si>
    <t>CO-135/CC/2024-M</t>
  </si>
  <si>
    <t>Contrato de Concesión - Local 3221 del Mercado Municipal Libertad</t>
  </si>
  <si>
    <t>Víctor Ramón</t>
  </si>
  <si>
    <t>https://consultivo.guadalajara.gob.mx/share/s/q0kmARKES-uS05yBQmwKcQ</t>
  </si>
  <si>
    <t>CO-137/CC/2024-M</t>
  </si>
  <si>
    <t>Contrato de Concesión - Traspaso del local 678 del Mercado Municipal Libertad</t>
  </si>
  <si>
    <t>https://consultivo.guadalajara.gob.mx/share/s/imh8L259T0-JtUGNEspapQ</t>
  </si>
  <si>
    <t>CO-138/CC/2024-M</t>
  </si>
  <si>
    <t>Contrato de Concesión - Local 15-A, Bloque J del Mercado Municipal Abastos</t>
  </si>
  <si>
    <t>Bryan Kevin</t>
  </si>
  <si>
    <t>https://consultivo.guadalajara.gob.mx/share/s/Fm36LLDwSO6Aoe4aIHlANA</t>
  </si>
  <si>
    <t>CO-140/CC/2024-M</t>
  </si>
  <si>
    <t>Contrato de Concesión - Local 3397 del Mercado Municipal Libertad</t>
  </si>
  <si>
    <t>Diego Iván</t>
  </si>
  <si>
    <t>Ángel</t>
  </si>
  <si>
    <t>https://consultivo.guadalajara.gob.mx/share/s/sJP7CM7wRUCnbcc5ZGgu9g</t>
  </si>
  <si>
    <t>CO-143/CC/2024-M</t>
  </si>
  <si>
    <t>Contrato de Concesión - Locales 157, 158 y 159 del Mercado Municipal Adrían Puga</t>
  </si>
  <si>
    <t>Jessica Mariela Scarlett</t>
  </si>
  <si>
    <t>https://consultivo.guadalajara.gob.mx/share/s/42fmPlAjR5GmT1su43FbgA</t>
  </si>
  <si>
    <t>CO-145/CC/2024-M</t>
  </si>
  <si>
    <t>Contrato de Concesión - Locales 198 y 199 del Mercado Municipal Adrían Puga</t>
  </si>
  <si>
    <t>Martha Cecilia</t>
  </si>
  <si>
    <t>Chumacero</t>
  </si>
  <si>
    <t>https://consultivo.guadalajara.gob.mx/share/s/9k7xf3dMTX-5C5TjBnm2SA</t>
  </si>
  <si>
    <t>CO-146/CC/2024-M</t>
  </si>
  <si>
    <t>Contrato de Concesión - Local 298 del Mercado Municipal Libertad</t>
  </si>
  <si>
    <t>https://consultivo.guadalajara.gob.mx/share/s/AGiGrlc6Q0Gn6xOqSbVR1Q</t>
  </si>
  <si>
    <t>CO-204/CC/2023-M</t>
  </si>
  <si>
    <t>Contrato de Concesión - Traspaso local 41 Mercado Municipal Rancho Blanco</t>
  </si>
  <si>
    <t>https://consultivo.guadalajara.gob.mx/share/s/6Lvm2GDRSZeTTN-gXczRRg</t>
  </si>
  <si>
    <t>CO-403/CC/2023-M</t>
  </si>
  <si>
    <t>Contrato de Concesión - Traspaso del local 1313 del Mercado Municipal Libertad</t>
  </si>
  <si>
    <t>Roque</t>
  </si>
  <si>
    <t>https://consultivo.guadalajara.gob.mx/share/s/mmQFpqSWSiynpBziWfppUw</t>
  </si>
  <si>
    <t>CO-404/CC/2023-M</t>
  </si>
  <si>
    <t>Contrato de Concesión - Traspaso del local 1314 del Mercado Municipal Libertad</t>
  </si>
  <si>
    <t>https://consultivo.guadalajara.gob.mx/share/s/KCUK8rZ2RAWmdoYWMaqSVA</t>
  </si>
  <si>
    <t>CO-020/CC/2024-M</t>
  </si>
  <si>
    <t>Contrato de Concesión - Local 3174 del Mercado Municipal Libertad</t>
  </si>
  <si>
    <t>Jonatan Saúl</t>
  </si>
  <si>
    <t>https://consultivo.guadalajara.gob.mx/share/s/4cCWXC35Sxqh2aV78rRQIg</t>
  </si>
  <si>
    <t>CO-042/CC/2024-M</t>
  </si>
  <si>
    <t>Contrato de Concesión - Traspaso por defunción del local 1163 del Mercado Municipal Libertad</t>
  </si>
  <si>
    <t>Angélica María</t>
  </si>
  <si>
    <t>Gallardo</t>
  </si>
  <si>
    <t>Sainz</t>
  </si>
  <si>
    <t>https://consultivo.guadalajara.gob.mx/share/s/MPsSPHn6SmG7WKZZF-1z0w</t>
  </si>
  <si>
    <t>CO-065/CC/2024-M</t>
  </si>
  <si>
    <t>Contrato de Concesión - Locales 1156-B, 1162 y 1173 del Mercado Municipal Libertad</t>
  </si>
  <si>
    <t>Felipe Leonardo</t>
  </si>
  <si>
    <t>https://consultivo.guadalajara.gob.mx/share/s/10NRWDWeSv2DqQ1BgqBc3w</t>
  </si>
  <si>
    <t>Contrato de Concesión - Locales Local 513 del Mercado Municipal Libertad</t>
  </si>
  <si>
    <t>Irma</t>
  </si>
  <si>
    <t>Pelayo</t>
  </si>
  <si>
    <t>https://consultivo.guadalajara.gob.mx/share/s/jn3JHaNpRvmIeQdpuRvFrA</t>
  </si>
  <si>
    <t>CO-080/CC/2024-M</t>
  </si>
  <si>
    <t>Contrato de Concesión - Traspaso de los locales 641 y 742 del Mercado Municipal Abastos</t>
  </si>
  <si>
    <t>Zacarías</t>
  </si>
  <si>
    <t>https://consultivo.guadalajara.gob.mx/share/s/HSebj6GjTNyl7skUm7_FvA</t>
  </si>
  <si>
    <t>CO-110/CC/2024-M</t>
  </si>
  <si>
    <t>Contrato de Concesión - Traspaso del local 88 del Mercado Municipal Libertad</t>
  </si>
  <si>
    <t>https://consultivo.guadalajara.gob.mx/share/s/vzE9WqP-QGKnFbgQGBfyGw</t>
  </si>
  <si>
    <t>CO-111/CC/2024-M</t>
  </si>
  <si>
    <t>Contrato de Concesión - Local 3223 del Mercado Municipal Libertad</t>
  </si>
  <si>
    <t>Andres Alberto</t>
  </si>
  <si>
    <t>Rizo</t>
  </si>
  <si>
    <t>https://consultivo.guadalajara.gob.mx/share/s/JfuVIUVnR8SY-t7QyrxC1A</t>
  </si>
  <si>
    <t>CO-142/CC/2024-M</t>
  </si>
  <si>
    <t>Contrato de Concesión - Local 6 del Mercado Municipal Tianguis primera sección Abastos</t>
  </si>
  <si>
    <t>Pulido</t>
  </si>
  <si>
    <t>https://consultivo.guadalajara.gob.mx/share/s/p6jvt4KyS9GKA6EyOdRwug</t>
  </si>
  <si>
    <t>CO-150/CC/2024</t>
  </si>
  <si>
    <t>Contrato de Concesión - Traspaso local 311 del Mercado Municipal Felipe Ángeles</t>
  </si>
  <si>
    <t>Leticia</t>
  </si>
  <si>
    <t>Zul</t>
  </si>
  <si>
    <t>Vargas</t>
  </si>
  <si>
    <t>https://consultivo.guadalajara.gob.mx/share/s/9xPnJpQhTXysu33NKefunQ</t>
  </si>
  <si>
    <t>Jesús Yael</t>
  </si>
  <si>
    <t>Serrano</t>
  </si>
  <si>
    <t>https://consultivo.guadalajara.gob.mx/share/s/7VR0GmpZTBq3P63p6AiYSA</t>
  </si>
  <si>
    <t>CO-063/CC/2024-M</t>
  </si>
  <si>
    <t>Contrato de Concesión - Local 218 del Mercado Municipal IV Centenario</t>
  </si>
  <si>
    <t>Cynthia Jacqueline</t>
  </si>
  <si>
    <t>Tinajero</t>
  </si>
  <si>
    <t>https://consultivo.guadalajara.gob.mx/share/s/NhcKC3TgS8mWe5pE1gSUGA</t>
  </si>
  <si>
    <t>CO-051/CC/2024-M</t>
  </si>
  <si>
    <t>Contrato de Concesión - Local 4-D del Mercado Municipal Miravalle</t>
  </si>
  <si>
    <t>Norma Vanesa</t>
  </si>
  <si>
    <t>https://consultivo.guadalajara.gob.mx/share/s/qMPsBpX4Rme0oYMOx_V1-A</t>
  </si>
  <si>
    <t>CO-077/CC/2024-M</t>
  </si>
  <si>
    <t>Contrato de Concesión - Local 1643 del Mercado Municipal Libertad</t>
  </si>
  <si>
    <t>José Eligio</t>
  </si>
  <si>
    <t>https://consultivo.guadalajara.gob.mx/share/s/yjnWAh2GRpGrzCwQToxQ2g</t>
  </si>
  <si>
    <t>Contrato de Concesión - Traspaso por defunción de los locales 641 y 742 del Mercado Municipal Abastos</t>
  </si>
  <si>
    <t>Juan Jose</t>
  </si>
  <si>
    <t>https://consultivo.guadalajara.gob.mx/share/s/JrdqhSQ_Sk-vuKmDU8hdiA</t>
  </si>
  <si>
    <t>CO-087/CC/2024-M</t>
  </si>
  <si>
    <t>Contrato de Concesión - Local 27 del Mercado Municipal Belisario Domínguez</t>
  </si>
  <si>
    <t>https://consultivo.guadalajara.gob.mx/share/s/QZTfpKNcQjOZyIxD-RHHCw</t>
  </si>
  <si>
    <t>CO-131/CC/2024-M</t>
  </si>
  <si>
    <t>Contrato de Concesión - Local 3802 del Mercado Municipal Libertad</t>
  </si>
  <si>
    <t>Nayeli</t>
  </si>
  <si>
    <t>https://consultivo.guadalajara.gob.mx/share/s/6BhFhiN_SoyC2qWbIFQzDw</t>
  </si>
  <si>
    <t>CO-144/CC/2024-M</t>
  </si>
  <si>
    <t>Contrato de Concesión - Local 513 del Mercado Municipal Libertad</t>
  </si>
  <si>
    <t>https://consultivo.guadalajara.gob.mx/share/s/WePAwRQPTuiBdJBuEfR-gQ</t>
  </si>
  <si>
    <t>CO-127/CC/2024-M</t>
  </si>
  <si>
    <t>Contrato de Concesión - Local 1450 Bloque L del Mercado Municipal Abastos</t>
  </si>
  <si>
    <t>https://consultivo.guadalajara.gob.mx/share/s/VY1dx2kTRi-WERrFL8j67A</t>
  </si>
  <si>
    <t>CO-013/CC/2024-M</t>
  </si>
  <si>
    <t>Contrato de Concesión - Local 13 del Mercado Municipal José María Luis Mora</t>
  </si>
  <si>
    <t>Ma. Carmen</t>
  </si>
  <si>
    <t>https://consultivo.guadalajara.gob.mx/share/s/bP-tfEmpRV62Xbl_R2m9Vg</t>
  </si>
  <si>
    <t>CO-043/CC/2024-M</t>
  </si>
  <si>
    <t>Contrato de Concesión - Local 575 del Mercado Municipal Libertad</t>
  </si>
  <si>
    <t>https://consultivo.guadalajara.gob.mx/share/s/KHtif0NVSI6WwWWfoZ41aA</t>
  </si>
  <si>
    <t>CO-59/CC/2024-M</t>
  </si>
  <si>
    <t>Contrato de Concesión - Local 564 del Mercado Municipal Libertad</t>
  </si>
  <si>
    <t>https://consultivo.guadalajara.gob.mx/share/s/PygAx8zWTVOQSwT7V3CZXw</t>
  </si>
  <si>
    <t>CO-073/CC/2024-M</t>
  </si>
  <si>
    <t>Contrato de Concesión - Local 10 del Mercado Municipal José María Luis Mora</t>
  </si>
  <si>
    <t>Oswaldo Israel</t>
  </si>
  <si>
    <t>Gallo</t>
  </si>
  <si>
    <t>https://consultivo.guadalajara.gob.mx/share/s/vv78_VZtTTGzK09s21ioCw</t>
  </si>
  <si>
    <t>CO-079/CC/2024-M</t>
  </si>
  <si>
    <t>Contrato de Concesión - Local 08 del Mercado Municipal José María Luis Mora</t>
  </si>
  <si>
    <t>https://consultivo.guadalajara.gob.mx/share/s/IyTPNiV0TAW3E_yNEPPhKg</t>
  </si>
  <si>
    <t>CO-149/CC/2024-M</t>
  </si>
  <si>
    <t>Contrato de Concesión - Locales 352 y 353 del Mercado Municipal Felipe Ángeles</t>
  </si>
  <si>
    <t>Cerna</t>
  </si>
  <si>
    <t>Picaso</t>
  </si>
  <si>
    <t>https://consultivo.guadalajara.gob.mx/share/s/ES1rzxRmQLek_CI4OxI7Dg</t>
  </si>
  <si>
    <t>CO-236/CC/2022-M</t>
  </si>
  <si>
    <t>Contrato de Concesión - Local 632 del Mercado Municipal Abastos</t>
  </si>
  <si>
    <t>https://consultivo.guadalajara.gob.mx/share/s/TFb1ckTFSdGXvmHzVzwM9w</t>
  </si>
  <si>
    <t>CO-116/CC/2023-M</t>
  </si>
  <si>
    <t>Contrato de Concesión - Traspaso de derechos del local 04 del Mercado Municipal General Álvaro Obregón</t>
  </si>
  <si>
    <t>Angélica</t>
  </si>
  <si>
    <t>https://consultivo.guadalajara.gob.mx/share/s/LYR6_r05RQ2UDmwCnkFx5A</t>
  </si>
  <si>
    <t>CO-147/CC/2024-M</t>
  </si>
  <si>
    <t>Contrato de Concesión - Local 03 del Mercado Municipal Mexicaltzingo</t>
  </si>
  <si>
    <t>Angélica María del Rosario</t>
  </si>
  <si>
    <t>Veloz</t>
  </si>
  <si>
    <t>https://consultivo.guadalajara.gob.mx/share/s/viI8upDdT7qYJKXRFhymhA</t>
  </si>
  <si>
    <t>CO-153/CC/2024-M</t>
  </si>
  <si>
    <t>Contrato de Concesión - Traspaso de derechos del locla 134 del Mercado Municipal IV Centenario</t>
  </si>
  <si>
    <t>Ma. Cruz</t>
  </si>
  <si>
    <t>https://consultivo.guadalajara.gob.mx/share/s/h6VnTl_tTrSQ5AjrNv3n0g</t>
  </si>
  <si>
    <t>CO-154/CC/2024-M</t>
  </si>
  <si>
    <t>Contrato de Concesión - Traspaso de derechos del local 395 del Mercado Municipal Alcalde</t>
  </si>
  <si>
    <t>Jorge Alberto</t>
  </si>
  <si>
    <t>https://consultivo.guadalajara.gob.mx/share/s/cFYmu4PfQEK7Lw67AlTlIw</t>
  </si>
  <si>
    <t>CO-241/CC/2022-M</t>
  </si>
  <si>
    <t>Contrato de Concesión - Locales 26 y 26A del Mercado Municipal Santos Degollado</t>
  </si>
  <si>
    <t>Teresa de Jesús</t>
  </si>
  <si>
    <t>https://consultivo.guadalajara.gob.mx/share/s/D88T6mtzR2eVijXl9AVIAQ</t>
  </si>
  <si>
    <t>CO-242/CC/2022-M</t>
  </si>
  <si>
    <t>Contrato de Concesión - Locales 92 y 93 del Mercado Municipal Santos Degollado</t>
  </si>
  <si>
    <t>https://consultivo.guadalajara.gob.mx/share/s/Z5Mx1EegTAi9-gjzHswp7Q</t>
  </si>
  <si>
    <t>CO-134/CC/2024-M</t>
  </si>
  <si>
    <t>Contrato de Concesión - Local E15-L03 del Mercado Municipal General Ramón Corona</t>
  </si>
  <si>
    <t>Gloria</t>
  </si>
  <si>
    <t>https://consultivo.guadalajara.gob.mx/share/s/r2dtjC_6ToaU9NwHTjJuig</t>
  </si>
  <si>
    <t>CO-158/CC/2024-M</t>
  </si>
  <si>
    <t>Contrato de Concesión - Traspaso de derechos del local 05 del Mercado Municipal Dionisio Rodríguez</t>
  </si>
  <si>
    <t>Azael</t>
  </si>
  <si>
    <t>Carrizales</t>
  </si>
  <si>
    <t>https://consultivo.guadalajara.gob.mx/share/s/lt7deulvQi2bU8vt9-EXZw</t>
  </si>
  <si>
    <t>CO-159/CC/2024-M</t>
  </si>
  <si>
    <t>Contrato de Concesión - Traspaso del local 03 del Mercado Municipal 1 de Mayo</t>
  </si>
  <si>
    <t>Gloria Anahí</t>
  </si>
  <si>
    <t>Ventura</t>
  </si>
  <si>
    <t>https://consultivo.guadalajara.gob.mx/share/s/MTT8s-fVRVekyqWat9sZLA</t>
  </si>
  <si>
    <t>CO-160/CC/2024-M</t>
  </si>
  <si>
    <t>Contrato de Concesión - Traspaso de los locales 25 y 26 del Mercado Municipal Francisco I. Madero</t>
  </si>
  <si>
    <t>Felix Elizabeth</t>
  </si>
  <si>
    <t>Rebollo</t>
  </si>
  <si>
    <t>https://consultivo.guadalajara.gob.mx/share/s/cZW7_TqqTAKGQFOYx7cwNg</t>
  </si>
  <si>
    <t>CO-040/CC/2024-M</t>
  </si>
  <si>
    <t>Contrato de Concesión - Locales 64, 65 y 76 del Mercado Municipal Constitución</t>
  </si>
  <si>
    <t>María Magdalena</t>
  </si>
  <si>
    <t>https://consultivo.guadalajara.gob.mx/share/s/vtvBBDXsSweovjDUvJU0MQ</t>
  </si>
  <si>
    <t>CO-116/CC/2024-M</t>
  </si>
  <si>
    <t>Contrato de Concesión - Traspaso por Defunsión, locales 934 y 936 bloque "H" del Mercado Abastos</t>
  </si>
  <si>
    <t>José Trinidad</t>
  </si>
  <si>
    <t>Galvez</t>
  </si>
  <si>
    <t>https://consultivo.guadalajara.gob.mx/share/s/NtOKU4n1RSSAyLRYre8VzA</t>
  </si>
  <si>
    <t>CO-156/CC/2024-M</t>
  </si>
  <si>
    <t>Contrato de Concesión - Traspaso locales 34 y 35 Mercado 18 de Marzo</t>
  </si>
  <si>
    <t>Carlos Eduardo</t>
  </si>
  <si>
    <t>https://consultivo.guadalajara.gob.mx/share/s/GVQ_jj4ARMOHDVgRCAbIKw</t>
  </si>
  <si>
    <t>CO-157/CC/2024-M</t>
  </si>
  <si>
    <t>Contrato de Concesión - Traspaso local 05 Mercado Pedro Vélez</t>
  </si>
  <si>
    <t>Ángel Oswaldo</t>
  </si>
  <si>
    <t>Plata</t>
  </si>
  <si>
    <t>Vásquez</t>
  </si>
  <si>
    <t>https://consultivo.guadalajara.gob.mx/share/s/THGmf2TcR7qygf6g1Q-IjQ</t>
  </si>
  <si>
    <t>CO-162/CC/2024-M</t>
  </si>
  <si>
    <t>Contrato de Concesión - Traspaso por Defunsión, local 40B Mercado Irieno Paz</t>
  </si>
  <si>
    <t>María Rebeca</t>
  </si>
  <si>
    <t>Pineda</t>
  </si>
  <si>
    <t>https://consultivo.guadalajara.gob.mx/share/s/RZZznKh_Qs-K_liUwApQ2A</t>
  </si>
  <si>
    <t>CO-163/CC/2024-M</t>
  </si>
  <si>
    <t>Contrato de Concesión - Traspaso local 25 Mercado San Diego</t>
  </si>
  <si>
    <t>https://consultivo.guadalajara.gob.mx/share/s/rRWVrR7iS-Sjijtlm6NLbw</t>
  </si>
  <si>
    <t>CO-167/CC/2024-M</t>
  </si>
  <si>
    <t>Contrato de Concesión - Otorgamiento local 95 Mercado Independencia</t>
  </si>
  <si>
    <t>Cejudo</t>
  </si>
  <si>
    <t>https://consultivo.guadalajara.gob.mx/share/s/vtc7G7XDRImfZM57t7e8fg</t>
  </si>
  <si>
    <t>CO-168/CC/2024-M</t>
  </si>
  <si>
    <t>Contrato de Concesión - Traspaso locales 26 y 27 del Mercado San Diego</t>
  </si>
  <si>
    <t>https://consultivo.guadalajara.gob.mx/share/s/Qcs61klvTDu0jbTgqnsT5g</t>
  </si>
  <si>
    <t>CO-172/CC/2024-M</t>
  </si>
  <si>
    <t>Contrato de Concesión - Traspaso local 74 Mercado IV Centenario</t>
  </si>
  <si>
    <t>https://consultivo.guadalajara.gob.mx/share/s/amU3v_ZgQA6xG8ze8R0ndA</t>
  </si>
  <si>
    <t>CO-173/CC/2024-M</t>
  </si>
  <si>
    <t>Contrato de Concesión - Traspaso local 28 Mercado San Diego</t>
  </si>
  <si>
    <t>Stephan</t>
  </si>
  <si>
    <t>Amezola</t>
  </si>
  <si>
    <t>https://consultivo.guadalajara.gob.mx/share/s/yRjmwog7SoiSRQJa1bayCQ</t>
  </si>
  <si>
    <t>CO-179/CC/2024-M</t>
  </si>
  <si>
    <t>Contrato de Concesiones - Traspaso local 12 y 13 Mercado Irineo Paz</t>
  </si>
  <si>
    <t>https://consultivo.guadalajara.gob.mx/share/s/N_oBG1T-S7Srk9HZdXQ4gA</t>
  </si>
  <si>
    <t>CO-192/CC/2024-M</t>
  </si>
  <si>
    <t>Contrato de Concesión - Traspaso local 79 mercado Pasaje Morelos</t>
  </si>
  <si>
    <t>Fausto</t>
  </si>
  <si>
    <t>https://consultivo.guadalajara.gob.mx/share/s/E3D029W8T0G4xYOxPXR9lg</t>
  </si>
  <si>
    <t>CO-194/CC/2024-M</t>
  </si>
  <si>
    <t>Contrato de Concesión - Traspaso por Defunción locales 112 y 113 del Mercado Santos Degollado</t>
  </si>
  <si>
    <t>Magdalena</t>
  </si>
  <si>
    <t>Heredia</t>
  </si>
  <si>
    <t>https://consultivo.guadalajara.gob.mx/share/s/xZtDn-UyQ-WDUygWNPgIbA</t>
  </si>
  <si>
    <t>CO-197/CC/2024-M</t>
  </si>
  <si>
    <t>Contrato de Concesión - Traspaso local 52 Mercado Herrera y Cairo</t>
  </si>
  <si>
    <t>José Antonio</t>
  </si>
  <si>
    <t>https://consultivo.guadalajara.gob.mx/share/s/sfQUKZDbQdWiBHWqcuKkew</t>
  </si>
  <si>
    <t>CO-198/CC/2024-M</t>
  </si>
  <si>
    <t>Contrato de Concesión - Traspaso locales 60, 61 y 62 Mercado Constitución</t>
  </si>
  <si>
    <t>Javier</t>
  </si>
  <si>
    <t>Ochoa</t>
  </si>
  <si>
    <t>Mendoza</t>
  </si>
  <si>
    <t>https://consultivo.guadalajara.gob.mx/share/s/ChbEbKAOTMexOg3u04sI0A</t>
  </si>
  <si>
    <t>CO-206/CC/2024-M</t>
  </si>
  <si>
    <t>Contrato de Concesión - Traspaso Local 200 Mercado IV Centenario</t>
  </si>
  <si>
    <t>Alejandra del Carmen</t>
  </si>
  <si>
    <t>https://consultivo.guadalajara.gob.mx/share/s/H58ss9c9Q0itLoH9Qf34Xw</t>
  </si>
  <si>
    <t>CO-134/CC/2023-M</t>
  </si>
  <si>
    <t>Contrato de Concesión - Otorgamiento local 264 Mercado Del Rayo</t>
  </si>
  <si>
    <t>Bañuelos</t>
  </si>
  <si>
    <t>https://consultivo.guadalajara.gob.mx/share/s/Rp7aNnO5SK27Lg20ieTNwg</t>
  </si>
  <si>
    <t>CO-161/CC/2024-M</t>
  </si>
  <si>
    <t>Contrato de Concesión - Traspaso locales 206 y 226 Mercado IV Centenario</t>
  </si>
  <si>
    <t>Michelle Alejandra</t>
  </si>
  <si>
    <t>https://consultivo.guadalajara.gob.mx/share/s/aAaYxhP6QKShCkjKEiy93g</t>
  </si>
  <si>
    <t>CO-164/CC/2024-M</t>
  </si>
  <si>
    <t>Contrato de Concesión - Traspaso local 145-B Mercado IV Centenario</t>
  </si>
  <si>
    <t>Rosa Alicia</t>
  </si>
  <si>
    <t>Illan</t>
  </si>
  <si>
    <t>https://consultivo.guadalajara.gob.mx/share/s/49ZUH2wiRvuEwByZsmMjiA</t>
  </si>
  <si>
    <t>CO-166/CC/2024-M</t>
  </si>
  <si>
    <t>Contrato de Concesión - Traspaso local 56 Mercado La Nogalera</t>
  </si>
  <si>
    <t>María Esther</t>
  </si>
  <si>
    <t>Gaytan</t>
  </si>
  <si>
    <t>https://consultivo.guadalajara.gob.mx/share/s/VToMEICJSzqsA50IzWxaXA</t>
  </si>
  <si>
    <t>CO-171/CC/2024-M</t>
  </si>
  <si>
    <t>Contrato de Concesión - Traspaso por Defunción local 142 Mercado Ignacio Almada</t>
  </si>
  <si>
    <t>Mario</t>
  </si>
  <si>
    <t>https://consultivo.guadalajara.gob.mx/share/s/X_t0dnfdSNCt_szfJYjUwg</t>
  </si>
  <si>
    <t>CO-174/CC/2024-M</t>
  </si>
  <si>
    <t>Contrato de Concesión - Traspaso local 38 Mercado Ignacio Aldama</t>
  </si>
  <si>
    <t>Guillermo</t>
  </si>
  <si>
    <t>Hurtado</t>
  </si>
  <si>
    <t>https://consultivo.guadalajara.gob.mx/share/s/3WXqujLKTvOo2vS_jwRfZw</t>
  </si>
  <si>
    <t>CO-175/CC/2024-M</t>
  </si>
  <si>
    <t>Contrato de Concesión - Trapaso por defunción locales 30 y 31 Mercado Pasaje Morelos</t>
  </si>
  <si>
    <t>Pedro Guadalupe</t>
  </si>
  <si>
    <t>https://consultivo.guadalajara.gob.mx/share/s/6fQu_WrNQR-NmpSpGNtR1w</t>
  </si>
  <si>
    <t>CO-177/CC/2024-M</t>
  </si>
  <si>
    <t>Contrato de Concesión - Traspaso local 29 Mercado Pasaje Morelos</t>
  </si>
  <si>
    <t>https://consultivo.guadalajara.gob.mx/share/s/uv2AuVP1RvmkG-dFREfM_g</t>
  </si>
  <si>
    <t>CO-180/CC/2024-M</t>
  </si>
  <si>
    <t>Contrato de Concesión - Traspaso local 51 Mercado Alcalde</t>
  </si>
  <si>
    <t>Héctor Hugo</t>
  </si>
  <si>
    <t>https://consultivo.guadalajara.gob.mx/share/s/0RWfvFG5Syi_UVjaZm2Z7w</t>
  </si>
  <si>
    <t>CO-181/CC/2024-M</t>
  </si>
  <si>
    <t>Contrato de Concesión - Traspaso locales 56 y 57 Mercado Santos Degollado</t>
  </si>
  <si>
    <t>Héctor</t>
  </si>
  <si>
    <t>https://consultivo.guadalajara.gob.mx/share/s/aIbg6isrRnGH1cDTFLOefw</t>
  </si>
  <si>
    <t>CO-182/CC/2024-M</t>
  </si>
  <si>
    <t>Contrato de Concesión - Traspaso locales 23, 24 y 25 del mercado Herrera y Cairo</t>
  </si>
  <si>
    <t>Pablo Gerardo</t>
  </si>
  <si>
    <t>Cortés</t>
  </si>
  <si>
    <t>https://consultivo.guadalajara.gob.mx/share/s/rig7pTEuTmax4NpUIRRd7w</t>
  </si>
  <si>
    <t>CO-183/CC/2024-M</t>
  </si>
  <si>
    <t>Contrato de Concesión - Traspaso local 46 Mercado Margarita Maza de Juárez</t>
  </si>
  <si>
    <t>Juan Ismael</t>
  </si>
  <si>
    <t>Bautista</t>
  </si>
  <si>
    <t>https://consultivo.guadalajara.gob.mx/share/s/WAH-C4XkQzeo1lpVP3f1lQ</t>
  </si>
  <si>
    <t>CO-184/CC/2024-M</t>
  </si>
  <si>
    <t>Contrato de Concesión - Traspaso locales 189 y 190 Mercado IV Centenario</t>
  </si>
  <si>
    <t>Minerva Fabiola</t>
  </si>
  <si>
    <t>https://consultivo.guadalajara.gob.mx/share/s/UqJiCZF6TkCCJMwXLtjWNA</t>
  </si>
  <si>
    <t>CO-185/CC/2024-M</t>
  </si>
  <si>
    <t>Contrato de Concesión - Traspaso locales 22A y 23A del Mercado Belisario Domínguez</t>
  </si>
  <si>
    <t>Griselda</t>
  </si>
  <si>
    <t>Nabor</t>
  </si>
  <si>
    <t>https://consultivo.guadalajara.gob.mx/share/s/NaG6F393QxyrUBqFiCJKvQ</t>
  </si>
  <si>
    <t>CO-186/CC/2024-M</t>
  </si>
  <si>
    <t>Contrato de Concesión - Traspaso locales 212, 229 y 230 Mercado Valentín Gómez Farías</t>
  </si>
  <si>
    <t>Celia</t>
  </si>
  <si>
    <t>Córdova</t>
  </si>
  <si>
    <t>https://consultivo.guadalajara.gob.mx/share/s/7Iyq9dAFQyqP4U4LAE18PA</t>
  </si>
  <si>
    <t>CO-187/CC/2024-M</t>
  </si>
  <si>
    <t>Contrato de Concesión - Traspaso locales 72 y 73 de Mercado Manuel Ávila Camacho</t>
  </si>
  <si>
    <t>Angulo</t>
  </si>
  <si>
    <t>https://consultivo.guadalajara.gob.mx/share/s/urYiW0PhSN-vQKlDdBSYmw</t>
  </si>
  <si>
    <t>CO-188/CC/2024-M</t>
  </si>
  <si>
    <t>Contrato de Concesión - Traspaso local 80 del Mercado Pasaje Morelos</t>
  </si>
  <si>
    <t>Gloria María Patricia</t>
  </si>
  <si>
    <t>https://consultivo.guadalajara.gob.mx/share/s/ogV856H3T5i050gYmqGrWQ</t>
  </si>
  <si>
    <t>CO-195/CC/2024-M</t>
  </si>
  <si>
    <t>Contrato de Concesión - Traspaso local 09 Mercado Pedro Vélez</t>
  </si>
  <si>
    <t>Bertha</t>
  </si>
  <si>
    <t>https://consultivo.guadalajara.gob.mx/share/s/qxbVnLgkRy-JcL1uBkyygA</t>
  </si>
  <si>
    <t>CO-196/CC/2024-M</t>
  </si>
  <si>
    <t>Contrato de Concesión - Traspaso locales 135, 136 y 137 Mercado Herrera y Cairo</t>
  </si>
  <si>
    <t>https://consultivo.guadalajara.gob.mx/share/s/fhcQnFlJTl6RoS7xLYCtcg</t>
  </si>
  <si>
    <t>CO-201/CC/2024-M</t>
  </si>
  <si>
    <t>Contrato de Concesión - Traspaso local 82 del Mercado Pasaje Morelos</t>
  </si>
  <si>
    <t>Ángel Rafael</t>
  </si>
  <si>
    <t>Rubio</t>
  </si>
  <si>
    <t>https://consultivo.guadalajara.gob.mx/share/s/KsFKoX04SeWgBod7t49TAw</t>
  </si>
  <si>
    <t>CO-202/CC/2024-M</t>
  </si>
  <si>
    <t>Contrato de Concesión - Traspaso local 348 del Mercado Alcalde</t>
  </si>
  <si>
    <t>Francisco Alejandro</t>
  </si>
  <si>
    <t>Cabezas</t>
  </si>
  <si>
    <t>https://consultivo.guadalajara.gob.mx/share/s/WJJuuxqvRpeTZO1T2z1NhQ</t>
  </si>
  <si>
    <t>CO-204/CC/2024-M</t>
  </si>
  <si>
    <t>Contrato de Concesión - Traspaso local 6, 7 y 8 del Mercado José María Cuellar</t>
  </si>
  <si>
    <t>https://consultivo.guadalajara.gob.mx/share/s/HTGxpYThTv67IsMNyd1_bg</t>
  </si>
  <si>
    <t>CO-169/CC/2024-M</t>
  </si>
  <si>
    <t>Contrato de Concesión - Traspaso locales 9A y 9B del Mercado 18 de Marzo</t>
  </si>
  <si>
    <t>Villa</t>
  </si>
  <si>
    <t>https://consultivo.guadalajara.gob.mx/share/s/c6K7_Sz_TgCLRm4jspMnPg</t>
  </si>
  <si>
    <t>CO-170/CC/2024-M</t>
  </si>
  <si>
    <t>Contrato de Concesión - Traspaso locales 56 y 57 del Mercado Adrian Puga</t>
  </si>
  <si>
    <t>Alondra</t>
  </si>
  <si>
    <t>https://consultivo.guadalajara.gob.mx/share/s/orJU3Qm3QwmtWtLdMfDcSg</t>
  </si>
  <si>
    <t>CO-176/CC/2024-M</t>
  </si>
  <si>
    <t>Contrato de Concesión - Traspaso local 2-E Mercado Miravalle</t>
  </si>
  <si>
    <t>Kevin</t>
  </si>
  <si>
    <t>https://consultivo.guadalajara.gob.mx/share/s/UhCowqygQNG22Fgmro_oUw</t>
  </si>
  <si>
    <t>CO-178/CC/2024-M</t>
  </si>
  <si>
    <t>Contrato de Concesión - Traspaso locales 16 y 17 del Mercado Hidalgo</t>
  </si>
  <si>
    <t>Ethan Yahel</t>
  </si>
  <si>
    <t>https://consultivo.guadalajara.gob.mx/share/s/7WOQUwA_SNeOWWMv70Yu9g</t>
  </si>
  <si>
    <t>CO-189/CC/2024-M</t>
  </si>
  <si>
    <t>Contrato de Concesión - Traspaso locales 05 y 06 del Mercado General Álvaro Obregón</t>
  </si>
  <si>
    <t>Yessica</t>
  </si>
  <si>
    <t>Obledo</t>
  </si>
  <si>
    <t>Laguna</t>
  </si>
  <si>
    <t>https://consultivo.guadalajara.gob.mx/share/s/wm9oYhLzSfuv3BPcm-HZlA</t>
  </si>
  <si>
    <t>CO-193/CC/2024-M</t>
  </si>
  <si>
    <t>Contrato de Concesión - Otorgamiento local 214 del Mercado Constitución</t>
  </si>
  <si>
    <t>Socorro</t>
  </si>
  <si>
    <t>Villaseñor</t>
  </si>
  <si>
    <t>https://consultivo.guadalajara.gob.mx/share/s/POf6Eyu2ROK9CtW4LKBZfw</t>
  </si>
  <si>
    <t>CO-200/CC/2024-M</t>
  </si>
  <si>
    <t>Contrato de Concesión - Traspaso local 84 del Mercado Pasaje Morelos</t>
  </si>
  <si>
    <t>Jesús Valente</t>
  </si>
  <si>
    <t>Guitrón</t>
  </si>
  <si>
    <t>https://consultivo.guadalajara.gob.mx/share/s/y48-nArASjKfra93mHbYlQ</t>
  </si>
  <si>
    <t>CO-203/CC/2024-M</t>
  </si>
  <si>
    <t>Contrato de Concesión - Traspaso locales 36 y 37 Mercado José Antonio Torres</t>
  </si>
  <si>
    <t>Norma Alejandra</t>
  </si>
  <si>
    <t>Yáñez</t>
  </si>
  <si>
    <t>Esquivias</t>
  </si>
  <si>
    <t>https://consultivo.guadalajara.gob.mx/share/s/hW5zC_5aR-u__g2X2y_3aw</t>
  </si>
  <si>
    <t>CO-205/CC/2024-M</t>
  </si>
  <si>
    <t>Cotrato de Concesión - Traspaso local 19 del Mercado Severo Díaz</t>
  </si>
  <si>
    <t>https://consultivo.guadalajara.gob.mx/share/s/q9FQbrvMQ_apxAtCcxm0oA</t>
  </si>
  <si>
    <t>CO-207/CC/2024-M</t>
  </si>
  <si>
    <t>Contrato de Concesión - Traspaso local 23 Mercado Profesora Idolina Gaona de Cosío</t>
  </si>
  <si>
    <t>Oswaldo</t>
  </si>
  <si>
    <t>Conchas</t>
  </si>
  <si>
    <t>https://consultivo.guadalajara.gob.mx/share/s/IicaMjm-RLybJyj_8jiJEg</t>
  </si>
  <si>
    <t>CO-208/CC/2024-M</t>
  </si>
  <si>
    <t>Contrato de Concesión - Traspaso local 41 Mercado Luis Manuel Rojas</t>
  </si>
  <si>
    <t>Jonathan Alexis</t>
  </si>
  <si>
    <t>https://consultivo.guadalajara.gob.mx/share/s/k-rGs3ztS4OMQyaxvfpt7A</t>
  </si>
  <si>
    <t>CO-209/CC/2024-M</t>
  </si>
  <si>
    <t>Contrato de Concesión - Traspaso local 05 Mercado Ignacio Aldama</t>
  </si>
  <si>
    <t>Hilda</t>
  </si>
  <si>
    <t>https://consultivo.guadalajara.gob.mx/share/s/HOObdUFmTxila-I6oM_X-A</t>
  </si>
  <si>
    <t>CO-210/CC/2024-M</t>
  </si>
  <si>
    <t>Contrato de Concesión - Traspaso local 11 Mercado Profesora Idolina Gaona de Cosío</t>
  </si>
  <si>
    <t>Mancillas</t>
  </si>
  <si>
    <t>https://consultivo.guadalajara.gob.mx/share/s/WyXe271FT-WXLAkGNVybmg</t>
  </si>
  <si>
    <t>CO-211/CC/2024-M</t>
  </si>
  <si>
    <t>Contrato de Concesión - Traspaso locales 435 y 436 del Mercado Alcalde</t>
  </si>
  <si>
    <t>María Teresa</t>
  </si>
  <si>
    <t>https://consultivo.guadalajara.gob.mx/share/s/XhoEOafhS4iiOnHcbpCu0w</t>
  </si>
  <si>
    <t>CO-212/CC/2024-M</t>
  </si>
  <si>
    <t>Contrato de Concesión - Traspaso local 56 Mercado Pasaje Morelos</t>
  </si>
  <si>
    <t>Eloisa</t>
  </si>
  <si>
    <t>Cabral</t>
  </si>
  <si>
    <t>https://consultivo.guadalajara.gob.mx/share/s/2cU-xlqQS5W-WUehlSu1gA</t>
  </si>
  <si>
    <t>CO-213/CC/2024-M</t>
  </si>
  <si>
    <t>Contrato de Concesión - Traspaso local 55 Mercado Pasaje Morelos</t>
  </si>
  <si>
    <t>Diana Carolina</t>
  </si>
  <si>
    <t>https://consultivo.guadalajara.gob.mx/share/s/xvtuKseJQ_aEp0oEiy6F1g</t>
  </si>
  <si>
    <t>CO-215/CC/2024-M</t>
  </si>
  <si>
    <t>Contrato de Concesión - Traspaso local 265 AB Mercado Constitución</t>
  </si>
  <si>
    <t>Martin</t>
  </si>
  <si>
    <t>https://consultivo.guadalajara.gob.mx/share/s/gX4L-vCBT0ilw2bYcfAXGA</t>
  </si>
  <si>
    <t>CO-217/CC/2024-M</t>
  </si>
  <si>
    <t>Contrato de Concesión - Traspaso local 3 C08 Mercado General Ramón Corona</t>
  </si>
  <si>
    <t>Isaac</t>
  </si>
  <si>
    <t>https://consultivo.guadalajara.gob.mx/share/s/NaXGTeRGR325muwBHrCh3w</t>
  </si>
  <si>
    <t>CO-218/CC/2024-M</t>
  </si>
  <si>
    <t>Contrato de Concesión - Traspaso local 12 A02 del Mercado General Ramón Corona</t>
  </si>
  <si>
    <t>Abraham Alejandro</t>
  </si>
  <si>
    <t>Evangelista</t>
  </si>
  <si>
    <t>https://consultivo.guadalajara.gob.mx/share/s/PJMLw03uS7GYWMOCqTv-tQ</t>
  </si>
  <si>
    <t>CO-219/CC/2024-M</t>
  </si>
  <si>
    <t>Contrato de Concesión - Traspaso locales 193 y 194 Mercado Herrera y Cairo</t>
  </si>
  <si>
    <t>https://consultivo.guadalajara.gob.mx/share/s/9cH51Ly3T6KjBzo1JToXsQ</t>
  </si>
  <si>
    <t>CO-220/CC/2024-M</t>
  </si>
  <si>
    <t>Contrato de Concesión - Traspaso por Defunción local 43 Mercado IV Centenario</t>
  </si>
  <si>
    <t>Martha</t>
  </si>
  <si>
    <t>Acosta</t>
  </si>
  <si>
    <t>https://consultivo.guadalajara.gob.mx/share/s/sqQlPA01R1qTLkG3niVXEQ</t>
  </si>
  <si>
    <t>CO-221/CC/2024-M</t>
  </si>
  <si>
    <t>Contrato de Concesión - Traspaso por Defunción local 44 Mercado IV Centenario</t>
  </si>
  <si>
    <t>https://consultivo.guadalajara.gob.mx/share/s/VOySxXFJRua2NbkZozkB8w</t>
  </si>
  <si>
    <t>CO-222/CC/2024-M</t>
  </si>
  <si>
    <t>Contrato de Concesión - Traspaso local 59 y 60 Mercado Guillermo Prieto</t>
  </si>
  <si>
    <t>Norma Margarita</t>
  </si>
  <si>
    <t>Mejía</t>
  </si>
  <si>
    <t>https://consultivo.guadalajara.gob.mx/share/s/5y2jbnn_S3-picasGkZI3A</t>
  </si>
  <si>
    <t>CO-223/CC/2024-M</t>
  </si>
  <si>
    <t>Contrato de Cocesión - Traspaso local 85 Mercado José María Morelos</t>
  </si>
  <si>
    <t>Luis Arturo</t>
  </si>
  <si>
    <t>https://consultivo.guadalajara.gob.mx/share/s/w2fEn_LgSZK54RlrJx5P6A</t>
  </si>
  <si>
    <t>CO-224/CC/2024-M</t>
  </si>
  <si>
    <t>Contrato de Concesión - Traspaso local 97 Mercado Manuel Doblado</t>
  </si>
  <si>
    <t>Rosa Isela</t>
  </si>
  <si>
    <t>https://consultivo.guadalajara.gob.mx/share/s/HJOgxnxfSQqc23Ygl1KD4Q</t>
  </si>
  <si>
    <t>CO-225/CC/2024-M</t>
  </si>
  <si>
    <t>Contrato de Concesión - Traspaso por Defunción local 179 Mercado Alcalde</t>
  </si>
  <si>
    <t>Guillermina</t>
  </si>
  <si>
    <t>https://consultivo.guadalajara.gob.mx/share/s/2_2HYxIJR0agEigah5VljQ</t>
  </si>
  <si>
    <t>CO-226/CC/2024-M</t>
  </si>
  <si>
    <t>Contrato de Concesión - Traspaso local 243 Mercado Alcalde</t>
  </si>
  <si>
    <t>Gisela</t>
  </si>
  <si>
    <t>Del Toro</t>
  </si>
  <si>
    <t>https://consultivo.guadalajara.gob.mx/share/s/Ck0UvNOTQRW1dNeSf4IlhA</t>
  </si>
  <si>
    <t>CO-227/CC/2024-M</t>
  </si>
  <si>
    <t>Contrato de Concesión - Traspaso locales 241 y 242 Mercado Alcalde</t>
  </si>
  <si>
    <t>Omar Ulises</t>
  </si>
  <si>
    <t>Garza</t>
  </si>
  <si>
    <t>https://consultivo.guadalajara.gob.mx/share/s/4eUz1pJ7SsOCv9ji-errfg</t>
  </si>
  <si>
    <t>CO-228/CC/2024-M</t>
  </si>
  <si>
    <t>Contrato de Concesión - Traspaso locales 361 y 362 Mercado Alcalde</t>
  </si>
  <si>
    <t>https://consultivo.guadalajara.gob.mx/share/s/eTDODjaUTuKpLAx1xUz7xg</t>
  </si>
  <si>
    <t>CO-229/CC/2024-M</t>
  </si>
  <si>
    <t>Contrato de Concesión - Traspaso local 337 Mercado Alcalde</t>
  </si>
  <si>
    <t>Claudia Isabel</t>
  </si>
  <si>
    <t>https://consultivo.guadalajara.gob.mx/share/s/ef0cjpJdQMWnaiCpJGMtvA</t>
  </si>
  <si>
    <t>CO-231/CC/2024-M</t>
  </si>
  <si>
    <t>Contrato de Concesión - Traspaso local 06 Mercado Manuel Ávila Camacho</t>
  </si>
  <si>
    <t>Humberto</t>
  </si>
  <si>
    <t>https://consultivo.guadalajara.gob.mx/share/s/nIDh_qKHTmKQDvSRPsEXzQ</t>
  </si>
  <si>
    <t>CO-232/CC/2024-M</t>
  </si>
  <si>
    <t>Contrato de Concesión - Traspaso locales 144 y 144A Mercado IV Centenario</t>
  </si>
  <si>
    <t>https://consultivo.guadalajara.gob.mx/share/s/kw7JJsS_Qf-il1iwPbPRjQ</t>
  </si>
  <si>
    <t>CO-233/CC/2024-M</t>
  </si>
  <si>
    <t>Contrato de Concesión - Traspaso bodega 13 calle 11 bloque J Mercado de Abastos</t>
  </si>
  <si>
    <t>Román</t>
  </si>
  <si>
    <t>Zarate</t>
  </si>
  <si>
    <t>https://consultivo.guadalajara.gob.mx/share/s/sZmvouyzROWjDq9Fh4ekzA</t>
  </si>
  <si>
    <t>CO-235/CC/2024-M</t>
  </si>
  <si>
    <t>Contrato de Concesión - Traspaso locales 09 y 10 Mercado Severo Díaz</t>
  </si>
  <si>
    <t>Carlos Rafael</t>
  </si>
  <si>
    <t>https://consultivo.guadalajara.gob.mx/share/s/avsLVtG_S9elqcJhHCQ-_A</t>
  </si>
  <si>
    <t>CO-236/CC/2024-M</t>
  </si>
  <si>
    <t>Contrato de Concesión - Traspaso locales 22 y 23 Mercado Melchor Ocampo</t>
  </si>
  <si>
    <t>Braulio Miguel</t>
  </si>
  <si>
    <t>Prado</t>
  </si>
  <si>
    <t>https://consultivo.guadalajara.gob.mx/share/s/zk2FQOCST_eHc11isZjQjQ</t>
  </si>
  <si>
    <t>CO-237/CC/2024-M</t>
  </si>
  <si>
    <t>Contrato de Concesión - Otorgamiento local 63 Mercado IV Centenario</t>
  </si>
  <si>
    <t>Vélez</t>
  </si>
  <si>
    <t>https://consultivo.guadalajara.gob.mx/share/s/DeLAxzQ-S4GfDXXdw0mcLA</t>
  </si>
  <si>
    <t>CO-238/CC/2024-M</t>
  </si>
  <si>
    <t>Contrato de Concesión - Traspaso locales 63 y 64 Mercado Independencia</t>
  </si>
  <si>
    <t>https://consultivo.guadalajara.gob.mx/share/s/8-_KZaC3QnSrayeT9RVqrQ</t>
  </si>
  <si>
    <t>CO-239/CC/2024-M</t>
  </si>
  <si>
    <t>Contrato de Concesión - Traspaso local 73 Eulogio Parra</t>
  </si>
  <si>
    <t>https://consultivo.guadalajara.gob.mx/share/s/kFYnw-4OSCGe0_azoAX-lw</t>
  </si>
  <si>
    <t>CO-240/CC/2024-M</t>
  </si>
  <si>
    <t>Contrato de Concesión - Traspaso local 219 Mercado IV Centenario</t>
  </si>
  <si>
    <t>https://consultivo.guadalajara.gob.mx/share/s/QFa-5A_6RI6FWHbYN-571Q</t>
  </si>
  <si>
    <t>CO-241/CC/2024-M</t>
  </si>
  <si>
    <t>Contrato de Concesión - Otorgamiento local 14 Mercado José María Luis Mora</t>
  </si>
  <si>
    <t>Zeus Gizeth Giovanni</t>
  </si>
  <si>
    <t>https://consultivo.guadalajara.gob.mx/share/s/Wf5AE7dBToKeP6mLUJ_zVw</t>
  </si>
  <si>
    <t>CO-216/CC/2024-M</t>
  </si>
  <si>
    <t>Contrato de Concesión - Traspaso local 252 y 253 Mercado Constitución</t>
  </si>
  <si>
    <t>https://consultivo.guadalajara.gob.mx/share/s/fTaC-shpS7yOs5ZAJlvkvw</t>
  </si>
  <si>
    <t>CO-242/CC/2024-M</t>
  </si>
  <si>
    <t>Contrato de Concesión - Traspaso de derechos del local 50 del Mercado Municipal Luis Manuel Rojas</t>
  </si>
  <si>
    <t>https://consultivo.guadalajara.gob.mx/share/s/7nzpMkLYSoqXvMTRdAclXw</t>
  </si>
  <si>
    <t>CO-243/CC/2024-M</t>
  </si>
  <si>
    <t>Contrato de Concesión - Traspaso de derechos de los locales 7C y 8C del Mercado Municipal 18 de Marzo</t>
  </si>
  <si>
    <t>Felipe</t>
  </si>
  <si>
    <t>Santana</t>
  </si>
  <si>
    <t>https://consultivo.guadalajara.gob.mx/share/s/CGsb05rzQg622MBqxMTjhA</t>
  </si>
  <si>
    <t>Contrato de Concesión - Locales 435 y 436 del Mercado Municipal Alcalde</t>
  </si>
  <si>
    <t>CO-245/CC/2024-M</t>
  </si>
  <si>
    <t>Contrato de Concesión - Traspaso del local 31 del Mercado Municipal José María Cuéllar</t>
  </si>
  <si>
    <t>https://consultivo.guadalajara.gob.mx/share/s/JmNd4xDiSmup152UTUA0LQ</t>
  </si>
  <si>
    <t>CO-066/CC/2024-M</t>
  </si>
  <si>
    <t>Contrato de Concesión - Traspaso del local 1164 del Mercado Municipal Libertad</t>
  </si>
  <si>
    <t>Gustavo Josafat</t>
  </si>
  <si>
    <t>Martín del Campo</t>
  </si>
  <si>
    <t>https://consultivo.guadalajara.gob.mx/share/s/FyJeVmNISPe6ijsa6fP1lQ</t>
  </si>
  <si>
    <t>CO-230/CC/2024-M</t>
  </si>
  <si>
    <t>Contrato de Concesión - Traspaso del local 13-A, calle 10, bloque J del Mercado Municipal Abastos</t>
  </si>
  <si>
    <t>Erika del Rocío</t>
  </si>
  <si>
    <t>Báez</t>
  </si>
  <si>
    <t>https://consultivo.guadalajara.gob.mx/share/s/PZTydi79Se6BsYukAZPOdw</t>
  </si>
  <si>
    <t>CO-250/CC/2024-M</t>
  </si>
  <si>
    <t>Contrato de Concesión - Traspaso por defunción de lo locales 27, 28A y 29 del Mercado Municipal Constitución</t>
  </si>
  <si>
    <t>Ma. de Jesús</t>
  </si>
  <si>
    <t>https://consultivo.guadalajara.gob.mx/share/s/RiO26IXdQXuoEo6ENcmc4w</t>
  </si>
  <si>
    <t>CO-247/CC/2024-M</t>
  </si>
  <si>
    <t>Contrato de Concesión - Locales 103, 104 y 114 del Mercado Municipal Valentín Gómez Farías</t>
  </si>
  <si>
    <t>https://consultivo.guadalajara.gob.mx/share/s/fu0TLE2_SJmjuWNNvwytFA</t>
  </si>
  <si>
    <t>No se concluyó algún Contrato de Concesión durante el mes de diciembre de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</si>
</sst>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6" x14ac:knownFonts="1">
    <font>
      <sz val="11"/>
      <color indexed="8"/>
      <name val="Calibri"/>
      <family val="2"/>
      <scheme val="minor"/>
    </font>
    <font>
      <sz val="12"/>
      <color theme="1"/>
      <name val="Seravek"/>
      <family val="2"/>
    </font>
    <font>
      <b/>
      <sz val="11"/>
      <color indexed="9"/>
      <name val="Arial"/>
      <family val="2"/>
    </font>
    <font>
      <b/>
      <sz val="10"/>
      <color indexed="8"/>
      <name val="Arial"/>
      <family val="2"/>
    </font>
    <font>
      <b/>
      <sz val="11"/>
      <color indexed="8"/>
      <name val="Calibri"/>
      <family val="2"/>
      <scheme val="minor"/>
    </font>
    <font>
      <b/>
      <sz val="26"/>
      <color indexed="8"/>
      <name val="Arial"/>
      <family val="2"/>
    </font>
    <font>
      <sz val="9"/>
      <color indexed="8"/>
      <name val="Arial"/>
      <family val="2"/>
    </font>
    <font>
      <u/>
      <sz val="11"/>
      <color theme="10"/>
      <name val="Calibri"/>
      <family val="2"/>
      <scheme val="minor"/>
    </font>
    <font>
      <u/>
      <sz val="9"/>
      <color theme="10"/>
      <name val="Arial"/>
      <family val="2"/>
    </font>
    <font>
      <sz val="12"/>
      <color rgb="FF000000"/>
      <name val="Seravek"/>
      <family val="2"/>
    </font>
    <font>
      <sz val="12"/>
      <color indexed="8"/>
      <name val="Seravek"/>
      <family val="2"/>
    </font>
    <font>
      <u/>
      <sz val="12"/>
      <color theme="10"/>
      <name val="Seravek"/>
      <family val="2"/>
    </font>
    <font>
      <b/>
      <sz val="12"/>
      <color indexed="8"/>
      <name val="Seravek"/>
      <family val="2"/>
    </font>
    <font>
      <b/>
      <sz val="12"/>
      <color indexed="9"/>
      <name val="Seravek"/>
      <family val="2"/>
    </font>
    <font>
      <sz val="12"/>
      <color indexed="9"/>
      <name val="Seravek"/>
      <family val="2"/>
    </font>
    <font>
      <b/>
      <sz val="20"/>
      <color indexed="8"/>
      <name val="Seravek"/>
      <family val="2"/>
    </font>
  </fonts>
  <fills count="4">
    <fill>
      <patternFill patternType="none"/>
    </fill>
    <fill>
      <patternFill patternType="gray125"/>
    </fill>
    <fill>
      <patternFill patternType="solid">
        <fgColor rgb="FF333333"/>
      </patternFill>
    </fill>
    <fill>
      <patternFill patternType="solid">
        <fgColor rgb="FFE1E1E1"/>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7" fillId="0" borderId="0" applyNumberFormat="0" applyFill="0" applyBorder="0" applyAlignment="0" applyProtection="0"/>
  </cellStyleXfs>
  <cellXfs count="44">
    <xf numFmtId="0" fontId="0" fillId="0" borderId="0" xfId="0"/>
    <xf numFmtId="0" fontId="3" fillId="3" borderId="4" xfId="0" applyFont="1" applyFill="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164" fontId="6" fillId="0" borderId="1" xfId="0" applyNumberFormat="1" applyFont="1" applyBorder="1" applyAlignment="1">
      <alignment horizontal="center" vertical="center"/>
    </xf>
    <xf numFmtId="164" fontId="6" fillId="0" borderId="1" xfId="0" applyNumberFormat="1" applyFont="1" applyBorder="1" applyAlignment="1">
      <alignment horizontal="center" vertical="center" wrapText="1"/>
    </xf>
    <xf numFmtId="0" fontId="8" fillId="0" borderId="1" xfId="1"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5" fillId="0" borderId="0" xfId="0" applyFont="1" applyAlignment="1">
      <alignment horizontal="center" vertical="center"/>
    </xf>
    <xf numFmtId="0" fontId="0" fillId="0" borderId="0" xfId="0" applyAlignment="1">
      <alignment horizontal="center"/>
    </xf>
    <xf numFmtId="0" fontId="3" fillId="3" borderId="2" xfId="0" applyFont="1" applyFill="1" applyBorder="1" applyAlignment="1">
      <alignment horizontal="center" vertical="center" wrapText="1"/>
    </xf>
    <xf numFmtId="0" fontId="4" fillId="0" borderId="0" xfId="0" applyFont="1" applyAlignment="1">
      <alignment horizontal="center" vertical="center" wrapText="1"/>
    </xf>
    <xf numFmtId="0" fontId="4" fillId="0" borderId="3" xfId="0" applyFont="1" applyBorder="1" applyAlignment="1">
      <alignment horizontal="center" vertical="center" wrapText="1"/>
    </xf>
    <xf numFmtId="0" fontId="3" fillId="3" borderId="2" xfId="0" applyFont="1" applyFill="1" applyBorder="1" applyAlignment="1">
      <alignment horizontal="center" vertical="center"/>
    </xf>
    <xf numFmtId="0" fontId="4" fillId="0" borderId="0" xfId="0" applyFont="1" applyAlignment="1">
      <alignment horizontal="center" vertical="center"/>
    </xf>
    <xf numFmtId="0" fontId="4" fillId="0" borderId="3" xfId="0" applyFont="1" applyBorder="1" applyAlignment="1">
      <alignment horizontal="center" vertical="center"/>
    </xf>
    <xf numFmtId="0" fontId="1" fillId="0" borderId="7" xfId="0" applyFont="1" applyBorder="1" applyAlignment="1">
      <alignment horizontal="center" vertical="center" wrapText="1"/>
    </xf>
    <xf numFmtId="14" fontId="9" fillId="0" borderId="7"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10" fillId="0" borderId="1" xfId="0" applyFont="1" applyBorder="1" applyAlignment="1">
      <alignment horizontal="center" vertical="center"/>
    </xf>
    <xf numFmtId="0" fontId="1" fillId="0" borderId="6" xfId="0" applyFont="1" applyBorder="1" applyAlignment="1">
      <alignment horizontal="center" vertical="center" wrapText="1"/>
    </xf>
    <xf numFmtId="0" fontId="1"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1" applyFont="1" applyBorder="1" applyAlignment="1">
      <alignment horizontal="center" vertical="center" wrapText="1"/>
    </xf>
    <xf numFmtId="0" fontId="12" fillId="0" borderId="0" xfId="0" applyFont="1" applyAlignment="1">
      <alignment horizontal="center" vertical="center"/>
    </xf>
    <xf numFmtId="0" fontId="10" fillId="0" borderId="0" xfId="0" applyFont="1"/>
    <xf numFmtId="0" fontId="13" fillId="2" borderId="1" xfId="0" applyFont="1" applyFill="1" applyBorder="1" applyAlignment="1">
      <alignment horizontal="center"/>
    </xf>
    <xf numFmtId="0" fontId="10" fillId="0" borderId="0" xfId="0" applyFont="1"/>
    <xf numFmtId="0" fontId="10" fillId="0" borderId="0" xfId="0" applyFont="1" applyAlignment="1">
      <alignment horizontal="center"/>
    </xf>
    <xf numFmtId="0" fontId="14" fillId="2" borderId="1" xfId="0" applyFont="1" applyFill="1" applyBorder="1" applyAlignment="1">
      <alignment horizontal="center"/>
    </xf>
    <xf numFmtId="0" fontId="12" fillId="3" borderId="2" xfId="0" applyFont="1" applyFill="1" applyBorder="1" applyAlignment="1">
      <alignment horizontal="center" vertical="center" wrapText="1"/>
    </xf>
    <xf numFmtId="0" fontId="12" fillId="0" borderId="0" xfId="0" applyFont="1" applyAlignment="1">
      <alignment horizontal="center" vertical="center" wrapText="1"/>
    </xf>
    <xf numFmtId="0" fontId="12" fillId="0" borderId="3" xfId="0" applyFont="1" applyBorder="1" applyAlignment="1">
      <alignment horizontal="center" vertical="center" wrapText="1"/>
    </xf>
    <xf numFmtId="0" fontId="12" fillId="3" borderId="2" xfId="0" applyFont="1" applyFill="1" applyBorder="1" applyAlignment="1">
      <alignment horizontal="center" vertical="center"/>
    </xf>
    <xf numFmtId="0" fontId="12" fillId="0" borderId="3" xfId="0" applyFont="1" applyBorder="1" applyAlignment="1">
      <alignment horizontal="center" vertical="center"/>
    </xf>
    <xf numFmtId="0" fontId="12" fillId="0" borderId="0" xfId="0" applyFont="1"/>
    <xf numFmtId="0" fontId="12" fillId="3" borderId="4" xfId="0" applyFont="1" applyFill="1" applyBorder="1" applyAlignment="1">
      <alignment horizontal="center" vertical="center" wrapText="1"/>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xf>
    <xf numFmtId="164" fontId="10" fillId="0" borderId="1" xfId="0" applyNumberFormat="1" applyFont="1" applyBorder="1" applyAlignment="1">
      <alignment horizontal="center" vertical="center"/>
    </xf>
    <xf numFmtId="0" fontId="15" fillId="0" borderId="0" xfId="0" applyFon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57149</xdr:colOff>
      <xdr:row>0</xdr:row>
      <xdr:rowOff>0</xdr:rowOff>
    </xdr:from>
    <xdr:to>
      <xdr:col>0</xdr:col>
      <xdr:colOff>1038224</xdr:colOff>
      <xdr:row>0</xdr:row>
      <xdr:rowOff>1104900</xdr:rowOff>
    </xdr:to>
    <xdr:pic>
      <xdr:nvPicPr>
        <xdr:cNvPr id="3" name="2 Imagen">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49" y="0"/>
          <a:ext cx="981075" cy="11049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392178</xdr:colOff>
      <xdr:row>0</xdr:row>
      <xdr:rowOff>1487553</xdr:rowOff>
    </xdr:to>
    <xdr:pic>
      <xdr:nvPicPr>
        <xdr:cNvPr id="2" name="2 Imagen">
          <a:extLst>
            <a:ext uri="{FF2B5EF4-FFF2-40B4-BE49-F238E27FC236}">
              <a16:creationId xmlns:a16="http://schemas.microsoft.com/office/drawing/2014/main" xmlns="" id="{BB9A200D-52CD-4503-8473-48603B7A14D7}"/>
            </a:ext>
          </a:extLst>
        </xdr:cNvPr>
        <xdr:cNvPicPr>
          <a:picLocks noChangeAspect="1"/>
        </xdr:cNvPicPr>
      </xdr:nvPicPr>
      <xdr:blipFill>
        <a:blip xmlns:r="http://schemas.openxmlformats.org/officeDocument/2006/relationships" r:embed="rId1"/>
        <a:stretch>
          <a:fillRect/>
        </a:stretch>
      </xdr:blipFill>
      <xdr:spPr>
        <a:xfrm>
          <a:off x="0" y="0"/>
          <a:ext cx="1487553" cy="148755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392178</xdr:colOff>
      <xdr:row>0</xdr:row>
      <xdr:rowOff>1487553</xdr:rowOff>
    </xdr:to>
    <xdr:pic>
      <xdr:nvPicPr>
        <xdr:cNvPr id="3" name="2 Imagen">
          <a:extLst>
            <a:ext uri="{FF2B5EF4-FFF2-40B4-BE49-F238E27FC236}">
              <a16:creationId xmlns:a16="http://schemas.microsoft.com/office/drawing/2014/main" xmlns="" id="{00000000-0008-0000-0900-000003000000}"/>
            </a:ext>
          </a:extLst>
        </xdr:cNvPr>
        <xdr:cNvPicPr>
          <a:picLocks noChangeAspect="1"/>
        </xdr:cNvPicPr>
      </xdr:nvPicPr>
      <xdr:blipFill>
        <a:blip xmlns:r="http://schemas.openxmlformats.org/officeDocument/2006/relationships" r:embed="rId1"/>
        <a:stretch>
          <a:fillRect/>
        </a:stretch>
      </xdr:blipFill>
      <xdr:spPr>
        <a:xfrm>
          <a:off x="0" y="0"/>
          <a:ext cx="1487553" cy="148755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28575</xdr:colOff>
      <xdr:row>0</xdr:row>
      <xdr:rowOff>171450</xdr:rowOff>
    </xdr:from>
    <xdr:to>
      <xdr:col>1</xdr:col>
      <xdr:colOff>247650</xdr:colOff>
      <xdr:row>0</xdr:row>
      <xdr:rowOff>1599257</xdr:rowOff>
    </xdr:to>
    <xdr:pic>
      <xdr:nvPicPr>
        <xdr:cNvPr id="2" name="1 Imagen">
          <a:extLst>
            <a:ext uri="{FF2B5EF4-FFF2-40B4-BE49-F238E27FC236}">
              <a16:creationId xmlns:a16="http://schemas.microsoft.com/office/drawing/2014/main" xmlns="" id="{00000000-0008-0000-0900-000003000000}"/>
            </a:ext>
          </a:extLst>
        </xdr:cNvPr>
        <xdr:cNvPicPr>
          <a:picLocks noChangeAspect="1"/>
        </xdr:cNvPicPr>
      </xdr:nvPicPr>
      <xdr:blipFill>
        <a:blip xmlns:r="http://schemas.openxmlformats.org/officeDocument/2006/relationships" r:embed="rId1"/>
        <a:stretch>
          <a:fillRect/>
        </a:stretch>
      </xdr:blipFill>
      <xdr:spPr>
        <a:xfrm>
          <a:off x="28575" y="171450"/>
          <a:ext cx="1314450" cy="14278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57148</xdr:colOff>
      <xdr:row>0</xdr:row>
      <xdr:rowOff>0</xdr:rowOff>
    </xdr:from>
    <xdr:to>
      <xdr:col>0</xdr:col>
      <xdr:colOff>952499</xdr:colOff>
      <xdr:row>1</xdr:row>
      <xdr:rowOff>0</xdr:rowOff>
    </xdr:to>
    <xdr:pic>
      <xdr:nvPicPr>
        <xdr:cNvPr id="2" name="1 Imagen">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48" y="0"/>
          <a:ext cx="895351" cy="1257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57148</xdr:colOff>
      <xdr:row>0</xdr:row>
      <xdr:rowOff>0</xdr:rowOff>
    </xdr:from>
    <xdr:to>
      <xdr:col>0</xdr:col>
      <xdr:colOff>885825</xdr:colOff>
      <xdr:row>1</xdr:row>
      <xdr:rowOff>0</xdr:rowOff>
    </xdr:to>
    <xdr:pic>
      <xdr:nvPicPr>
        <xdr:cNvPr id="3" name="2 Imagen">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48" y="0"/>
          <a:ext cx="828677" cy="1257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57148</xdr:colOff>
      <xdr:row>0</xdr:row>
      <xdr:rowOff>0</xdr:rowOff>
    </xdr:from>
    <xdr:to>
      <xdr:col>0</xdr:col>
      <xdr:colOff>718185</xdr:colOff>
      <xdr:row>0</xdr:row>
      <xdr:rowOff>1158240</xdr:rowOff>
    </xdr:to>
    <xdr:pic>
      <xdr:nvPicPr>
        <xdr:cNvPr id="3" name="2 Imagen">
          <a:extLst>
            <a:ext uri="{FF2B5EF4-FFF2-40B4-BE49-F238E27FC236}">
              <a16:creationId xmlns:a16="http://schemas.microsoft.com/office/drawing/2014/main" xmlns=""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48" y="0"/>
          <a:ext cx="661037" cy="1158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57148</xdr:colOff>
      <xdr:row>0</xdr:row>
      <xdr:rowOff>0</xdr:rowOff>
    </xdr:from>
    <xdr:to>
      <xdr:col>0</xdr:col>
      <xdr:colOff>613410</xdr:colOff>
      <xdr:row>0</xdr:row>
      <xdr:rowOff>876300</xdr:rowOff>
    </xdr:to>
    <xdr:pic>
      <xdr:nvPicPr>
        <xdr:cNvPr id="2" name="1 Imagen">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48" y="0"/>
          <a:ext cx="556262" cy="8763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57147</xdr:colOff>
      <xdr:row>0</xdr:row>
      <xdr:rowOff>0</xdr:rowOff>
    </xdr:from>
    <xdr:to>
      <xdr:col>0</xdr:col>
      <xdr:colOff>828674</xdr:colOff>
      <xdr:row>1</xdr:row>
      <xdr:rowOff>0</xdr:rowOff>
    </xdr:to>
    <xdr:pic>
      <xdr:nvPicPr>
        <xdr:cNvPr id="2" name="1 Imagen">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47" y="0"/>
          <a:ext cx="771527" cy="12573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57147</xdr:colOff>
      <xdr:row>0</xdr:row>
      <xdr:rowOff>0</xdr:rowOff>
    </xdr:from>
    <xdr:to>
      <xdr:col>0</xdr:col>
      <xdr:colOff>962025</xdr:colOff>
      <xdr:row>1</xdr:row>
      <xdr:rowOff>0</xdr:rowOff>
    </xdr:to>
    <xdr:pic>
      <xdr:nvPicPr>
        <xdr:cNvPr id="3" name="2 Imagen">
          <a:extLst>
            <a:ext uri="{FF2B5EF4-FFF2-40B4-BE49-F238E27FC236}">
              <a16:creationId xmlns:a16="http://schemas.microsoft.com/office/drawing/2014/main" xmlns=""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47" y="0"/>
          <a:ext cx="904878" cy="12573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57147</xdr:colOff>
      <xdr:row>0</xdr:row>
      <xdr:rowOff>0</xdr:rowOff>
    </xdr:from>
    <xdr:to>
      <xdr:col>0</xdr:col>
      <xdr:colOff>990600</xdr:colOff>
      <xdr:row>1</xdr:row>
      <xdr:rowOff>0</xdr:rowOff>
    </xdr:to>
    <xdr:pic>
      <xdr:nvPicPr>
        <xdr:cNvPr id="2" name="1 Imagen">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47" y="0"/>
          <a:ext cx="933453" cy="12573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57147</xdr:colOff>
      <xdr:row>0</xdr:row>
      <xdr:rowOff>0</xdr:rowOff>
    </xdr:from>
    <xdr:to>
      <xdr:col>0</xdr:col>
      <xdr:colOff>990600</xdr:colOff>
      <xdr:row>1</xdr:row>
      <xdr:rowOff>0</xdr:rowOff>
    </xdr:to>
    <xdr:pic>
      <xdr:nvPicPr>
        <xdr:cNvPr id="2" name="1 Imagen">
          <a:extLst>
            <a:ext uri="{FF2B5EF4-FFF2-40B4-BE49-F238E27FC236}">
              <a16:creationId xmlns:a16="http://schemas.microsoft.com/office/drawing/2014/main" xmlns=""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47" y="0"/>
          <a:ext cx="933453" cy="12573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TAIPEJM8FVI-G.xlsx_juridico_consultivo_noviembre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soltero/AppData/Local/Temp/Rar$DIa3372.12655/LTAIPEJM8FVI-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soltero/AppData/Local/Temp/Rar$DIa3372.21035/LTAIPEJM8FV-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soltero/Downloads/LTAIPEJM8FV-T%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viembre"/>
      <sheetName val="Hidden_1"/>
      <sheetName val="Hidden_2"/>
      <sheetName val="Hidden_3"/>
      <sheetName val="Hidden_4"/>
      <sheetName val="Tabla_590150"/>
    </sheetNames>
    <sheetDataSet>
      <sheetData sheetId="0"/>
      <sheetData sheetId="1"/>
      <sheetData sheetId="2"/>
      <sheetData sheetId="3">
        <row r="1">
          <cell r="A1" t="str">
            <v>Hombre</v>
          </cell>
        </row>
        <row r="2">
          <cell r="A2" t="str">
            <v>Mujer</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refreshError="1"/>
      <sheetData sheetId="1" refreshError="1"/>
      <sheetData sheetId="2" refreshError="1"/>
      <sheetData sheetId="3">
        <row r="1">
          <cell r="A1" t="str">
            <v>Hombre</v>
          </cell>
        </row>
        <row r="2">
          <cell r="A2" t="str">
            <v>Mujer</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sheetData sheetId="4">
        <row r="1">
          <cell r="A1" t="str">
            <v>Si</v>
          </cell>
        </row>
        <row r="2">
          <cell r="A2" t="str">
            <v>No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s>
    <sheetDataSet>
      <sheetData sheetId="0"/>
      <sheetData sheetId="1">
        <row r="1">
          <cell r="A1" t="str">
            <v>Licencia</v>
          </cell>
        </row>
      </sheetData>
      <sheetData sheetId="2">
        <row r="1">
          <cell r="A1" t="str">
            <v>Privado</v>
          </cell>
        </row>
      </sheetData>
      <sheetData sheetId="3"/>
      <sheetData sheetId="4">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bin"/><Relationship Id="rId1" Type="http://schemas.openxmlformats.org/officeDocument/2006/relationships/hyperlink" Target="https://transparencia.guadalajara.gob.mx/sites/default/files/OficioSindicaturaDiciembre2024.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consultivo.guadalajara.gob.mx/share/s/n1UybYmLSRKjNJBiPTt47w"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9"/>
  <sheetViews>
    <sheetView topLeftCell="A68" workbookViewId="0">
      <selection activeCell="D71" sqref="D71"/>
    </sheetView>
  </sheetViews>
  <sheetFormatPr baseColWidth="10" defaultColWidth="9.140625" defaultRowHeight="15" x14ac:dyDescent="0.25"/>
  <cols>
    <col min="1" max="1" width="16.42578125" customWidth="1"/>
    <col min="2" max="2" width="36.42578125" bestFit="1" customWidth="1"/>
    <col min="3" max="3" width="38.5703125" bestFit="1" customWidth="1"/>
    <col min="4" max="4" width="26.85546875" bestFit="1" customWidth="1"/>
    <col min="5" max="5" width="26.7109375"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55.42578125"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59.5703125" customWidth="1"/>
    <col min="26" max="26" width="17.5703125" bestFit="1" customWidth="1"/>
    <col min="27" max="27" width="20" bestFit="1" customWidth="1"/>
    <col min="28" max="28" width="56.28515625" customWidth="1"/>
    <col min="29" max="31" width="26.7109375" customWidth="1"/>
  </cols>
  <sheetData>
    <row r="1" spans="1:28" ht="99" customHeight="1" x14ac:dyDescent="0.25">
      <c r="A1" s="11" t="s">
        <v>73</v>
      </c>
      <c r="B1" s="11"/>
      <c r="C1" s="11"/>
      <c r="D1" s="11"/>
      <c r="E1" s="11"/>
      <c r="F1" s="11"/>
      <c r="G1" s="11"/>
      <c r="H1" s="11"/>
      <c r="I1" s="11"/>
      <c r="J1" s="11"/>
      <c r="K1" s="11"/>
      <c r="L1" s="11"/>
      <c r="M1" s="11"/>
      <c r="N1" s="11"/>
      <c r="O1" s="11"/>
      <c r="P1" s="11"/>
      <c r="Q1" s="11"/>
      <c r="R1" s="11"/>
      <c r="S1" s="11"/>
      <c r="T1" s="11"/>
      <c r="U1" s="11"/>
      <c r="V1" s="11"/>
      <c r="W1" s="11"/>
      <c r="X1" s="11"/>
      <c r="Y1" s="11"/>
      <c r="Z1" s="11"/>
      <c r="AA1" s="11"/>
      <c r="AB1" s="11"/>
    </row>
    <row r="2" spans="1:28" x14ac:dyDescent="0.25">
      <c r="A2" s="9" t="s">
        <v>0</v>
      </c>
      <c r="B2" s="10"/>
      <c r="C2" s="10"/>
      <c r="D2" s="9" t="s">
        <v>1</v>
      </c>
      <c r="E2" s="10"/>
      <c r="F2" s="10"/>
      <c r="G2" s="9" t="s">
        <v>2</v>
      </c>
      <c r="H2" s="10"/>
      <c r="I2" s="10"/>
      <c r="J2" s="12"/>
      <c r="K2" s="12"/>
      <c r="L2" s="12"/>
      <c r="M2" s="12"/>
      <c r="N2" s="12"/>
      <c r="O2" s="12"/>
      <c r="P2" s="12"/>
      <c r="Q2" s="12"/>
      <c r="R2" s="12"/>
      <c r="S2" s="12"/>
      <c r="T2" s="12"/>
      <c r="U2" s="12"/>
      <c r="V2" s="12"/>
      <c r="W2" s="12"/>
      <c r="X2" s="12"/>
      <c r="Y2" s="12"/>
      <c r="Z2" s="12"/>
      <c r="AA2" s="12"/>
      <c r="AB2" s="12"/>
    </row>
    <row r="3" spans="1:28" ht="75.75" customHeight="1" x14ac:dyDescent="0.25">
      <c r="A3" s="13" t="s">
        <v>75</v>
      </c>
      <c r="B3" s="14"/>
      <c r="C3" s="15"/>
      <c r="D3" s="16" t="s">
        <v>3</v>
      </c>
      <c r="E3" s="17"/>
      <c r="F3" s="18"/>
      <c r="G3" s="13" t="s">
        <v>4</v>
      </c>
      <c r="H3" s="14"/>
      <c r="I3" s="14"/>
      <c r="J3" s="12"/>
      <c r="K3" s="12"/>
      <c r="L3" s="12"/>
      <c r="M3" s="12"/>
      <c r="N3" s="12"/>
      <c r="O3" s="12"/>
      <c r="P3" s="12"/>
      <c r="Q3" s="12"/>
      <c r="R3" s="12"/>
      <c r="S3" s="12"/>
      <c r="T3" s="12"/>
      <c r="U3" s="12"/>
      <c r="V3" s="12"/>
      <c r="W3" s="12"/>
      <c r="X3" s="12"/>
      <c r="Y3" s="12"/>
      <c r="Z3" s="12"/>
      <c r="AA3" s="12"/>
      <c r="AB3" s="12"/>
    </row>
    <row r="4" spans="1:28" hidden="1" x14ac:dyDescent="0.25">
      <c r="A4" t="s">
        <v>5</v>
      </c>
      <c r="B4" t="s">
        <v>6</v>
      </c>
      <c r="C4" t="s">
        <v>6</v>
      </c>
      <c r="D4" t="s">
        <v>7</v>
      </c>
      <c r="E4" t="s">
        <v>8</v>
      </c>
      <c r="F4" t="s">
        <v>8</v>
      </c>
      <c r="G4" t="s">
        <v>8</v>
      </c>
      <c r="H4" t="s">
        <v>5</v>
      </c>
      <c r="I4" t="s">
        <v>7</v>
      </c>
      <c r="J4" t="s">
        <v>5</v>
      </c>
      <c r="K4" t="s">
        <v>5</v>
      </c>
      <c r="L4" t="s">
        <v>5</v>
      </c>
      <c r="M4" t="s">
        <v>5</v>
      </c>
      <c r="N4" t="s">
        <v>6</v>
      </c>
      <c r="O4" t="s">
        <v>6</v>
      </c>
      <c r="P4" t="s">
        <v>5</v>
      </c>
      <c r="Q4" t="s">
        <v>9</v>
      </c>
      <c r="R4" t="s">
        <v>8</v>
      </c>
      <c r="S4" t="s">
        <v>10</v>
      </c>
      <c r="T4" t="s">
        <v>9</v>
      </c>
      <c r="U4" t="s">
        <v>9</v>
      </c>
      <c r="V4" t="s">
        <v>9</v>
      </c>
      <c r="W4" t="s">
        <v>7</v>
      </c>
      <c r="X4" t="s">
        <v>9</v>
      </c>
      <c r="Y4" t="s">
        <v>8</v>
      </c>
      <c r="Z4" t="s">
        <v>6</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65.2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row>
    <row r="8" spans="1:28" ht="108" x14ac:dyDescent="0.25">
      <c r="A8" s="4">
        <v>2024</v>
      </c>
      <c r="B8" s="5">
        <v>45292</v>
      </c>
      <c r="C8" s="5">
        <v>45322</v>
      </c>
      <c r="D8" s="4" t="s">
        <v>77</v>
      </c>
      <c r="E8" s="4" t="s">
        <v>153</v>
      </c>
      <c r="F8" s="2" t="s">
        <v>154</v>
      </c>
      <c r="G8" s="2" t="s">
        <v>78</v>
      </c>
      <c r="H8" s="4" t="s">
        <v>76</v>
      </c>
      <c r="I8" s="4" t="s">
        <v>74</v>
      </c>
      <c r="J8" s="4" t="s">
        <v>155</v>
      </c>
      <c r="K8" s="4" t="s">
        <v>88</v>
      </c>
      <c r="L8" s="4" t="s">
        <v>100</v>
      </c>
      <c r="M8" s="4" t="s">
        <v>71</v>
      </c>
      <c r="N8" s="5">
        <v>36526</v>
      </c>
      <c r="O8" s="5">
        <v>72685</v>
      </c>
      <c r="P8" s="4" t="s">
        <v>84</v>
      </c>
      <c r="Q8" s="2" t="s">
        <v>156</v>
      </c>
      <c r="R8" s="6">
        <v>0</v>
      </c>
      <c r="S8" s="6">
        <v>0</v>
      </c>
      <c r="T8" s="4" t="s">
        <v>79</v>
      </c>
      <c r="U8" s="4" t="s">
        <v>79</v>
      </c>
      <c r="V8" s="4" t="s">
        <v>79</v>
      </c>
      <c r="W8" s="4" t="s">
        <v>70</v>
      </c>
      <c r="X8" s="4" t="s">
        <v>79</v>
      </c>
      <c r="Y8" s="4" t="s">
        <v>72</v>
      </c>
      <c r="Z8" s="3">
        <v>45337</v>
      </c>
      <c r="AA8" s="3">
        <v>45337</v>
      </c>
      <c r="AB8" s="2" t="s">
        <v>119</v>
      </c>
    </row>
    <row r="9" spans="1:28" ht="108" x14ac:dyDescent="0.25">
      <c r="A9" s="4">
        <v>2024</v>
      </c>
      <c r="B9" s="5">
        <v>45292</v>
      </c>
      <c r="C9" s="5">
        <v>45322</v>
      </c>
      <c r="D9" s="4" t="s">
        <v>77</v>
      </c>
      <c r="E9" s="4" t="s">
        <v>157</v>
      </c>
      <c r="F9" s="2" t="s">
        <v>158</v>
      </c>
      <c r="G9" s="2" t="s">
        <v>78</v>
      </c>
      <c r="H9" s="4" t="s">
        <v>76</v>
      </c>
      <c r="I9" s="4" t="s">
        <v>74</v>
      </c>
      <c r="J9" s="4" t="s">
        <v>125</v>
      </c>
      <c r="K9" s="4" t="s">
        <v>159</v>
      </c>
      <c r="L9" s="4" t="s">
        <v>160</v>
      </c>
      <c r="M9" s="4" t="s">
        <v>71</v>
      </c>
      <c r="N9" s="5">
        <v>44622</v>
      </c>
      <c r="O9" s="5">
        <v>72380</v>
      </c>
      <c r="P9" s="4" t="s">
        <v>84</v>
      </c>
      <c r="Q9" s="2" t="s">
        <v>161</v>
      </c>
      <c r="R9" s="6">
        <v>0</v>
      </c>
      <c r="S9" s="6">
        <v>0</v>
      </c>
      <c r="T9" s="4" t="s">
        <v>79</v>
      </c>
      <c r="U9" s="4" t="s">
        <v>79</v>
      </c>
      <c r="V9" s="4" t="s">
        <v>79</v>
      </c>
      <c r="W9" s="4" t="s">
        <v>70</v>
      </c>
      <c r="X9" s="4" t="s">
        <v>79</v>
      </c>
      <c r="Y9" s="4" t="s">
        <v>72</v>
      </c>
      <c r="Z9" s="3">
        <v>45337</v>
      </c>
      <c r="AA9" s="3">
        <v>45337</v>
      </c>
      <c r="AB9" s="2" t="s">
        <v>119</v>
      </c>
    </row>
    <row r="10" spans="1:28" ht="108" x14ac:dyDescent="0.25">
      <c r="A10" s="4">
        <v>2024</v>
      </c>
      <c r="B10" s="5">
        <v>45292</v>
      </c>
      <c r="C10" s="5">
        <v>45322</v>
      </c>
      <c r="D10" s="4" t="s">
        <v>77</v>
      </c>
      <c r="E10" s="4" t="s">
        <v>162</v>
      </c>
      <c r="F10" s="2" t="s">
        <v>163</v>
      </c>
      <c r="G10" s="2" t="s">
        <v>78</v>
      </c>
      <c r="H10" s="4" t="s">
        <v>76</v>
      </c>
      <c r="I10" s="4" t="s">
        <v>74</v>
      </c>
      <c r="J10" s="4" t="s">
        <v>115</v>
      </c>
      <c r="K10" s="4" t="s">
        <v>164</v>
      </c>
      <c r="L10" s="4" t="s">
        <v>165</v>
      </c>
      <c r="M10" s="4" t="s">
        <v>71</v>
      </c>
      <c r="N10" s="5">
        <v>44490</v>
      </c>
      <c r="O10" s="5">
        <v>75171</v>
      </c>
      <c r="P10" s="4" t="s">
        <v>84</v>
      </c>
      <c r="Q10" s="2" t="s">
        <v>166</v>
      </c>
      <c r="R10" s="6">
        <v>0</v>
      </c>
      <c r="S10" s="6">
        <v>0</v>
      </c>
      <c r="T10" s="4" t="s">
        <v>79</v>
      </c>
      <c r="U10" s="4" t="s">
        <v>79</v>
      </c>
      <c r="V10" s="4" t="s">
        <v>79</v>
      </c>
      <c r="W10" s="4" t="s">
        <v>70</v>
      </c>
      <c r="X10" s="4" t="s">
        <v>79</v>
      </c>
      <c r="Y10" s="4" t="s">
        <v>72</v>
      </c>
      <c r="Z10" s="3">
        <v>45337</v>
      </c>
      <c r="AA10" s="3">
        <v>45337</v>
      </c>
      <c r="AB10" s="2" t="s">
        <v>119</v>
      </c>
    </row>
    <row r="11" spans="1:28" ht="108" x14ac:dyDescent="0.25">
      <c r="A11" s="4">
        <v>2024</v>
      </c>
      <c r="B11" s="5">
        <v>45292</v>
      </c>
      <c r="C11" s="5">
        <v>45322</v>
      </c>
      <c r="D11" s="4" t="s">
        <v>77</v>
      </c>
      <c r="E11" s="4" t="s">
        <v>167</v>
      </c>
      <c r="F11" s="2" t="s">
        <v>168</v>
      </c>
      <c r="G11" s="2" t="s">
        <v>78</v>
      </c>
      <c r="H11" s="4" t="s">
        <v>76</v>
      </c>
      <c r="I11" s="4" t="s">
        <v>74</v>
      </c>
      <c r="J11" s="4" t="s">
        <v>169</v>
      </c>
      <c r="K11" s="4" t="s">
        <v>170</v>
      </c>
      <c r="L11" s="4" t="s">
        <v>140</v>
      </c>
      <c r="M11" s="4" t="s">
        <v>71</v>
      </c>
      <c r="N11" s="5">
        <v>44987</v>
      </c>
      <c r="O11" s="5">
        <v>72380</v>
      </c>
      <c r="P11" s="4" t="s">
        <v>84</v>
      </c>
      <c r="Q11" s="2" t="s">
        <v>171</v>
      </c>
      <c r="R11" s="6">
        <v>0</v>
      </c>
      <c r="S11" s="6">
        <v>0</v>
      </c>
      <c r="T11" s="4" t="s">
        <v>79</v>
      </c>
      <c r="U11" s="4" t="s">
        <v>79</v>
      </c>
      <c r="V11" s="4" t="s">
        <v>79</v>
      </c>
      <c r="W11" s="4" t="s">
        <v>70</v>
      </c>
      <c r="X11" s="4" t="s">
        <v>79</v>
      </c>
      <c r="Y11" s="4" t="s">
        <v>72</v>
      </c>
      <c r="Z11" s="3">
        <v>45337</v>
      </c>
      <c r="AA11" s="3">
        <v>45337</v>
      </c>
      <c r="AB11" s="2" t="s">
        <v>119</v>
      </c>
    </row>
    <row r="12" spans="1:28" ht="108" x14ac:dyDescent="0.25">
      <c r="A12" s="4">
        <v>2024</v>
      </c>
      <c r="B12" s="5">
        <v>45292</v>
      </c>
      <c r="C12" s="5">
        <v>45322</v>
      </c>
      <c r="D12" s="4" t="s">
        <v>77</v>
      </c>
      <c r="E12" s="4" t="s">
        <v>172</v>
      </c>
      <c r="F12" s="2" t="s">
        <v>173</v>
      </c>
      <c r="G12" s="2" t="s">
        <v>78</v>
      </c>
      <c r="H12" s="4" t="s">
        <v>76</v>
      </c>
      <c r="I12" s="4" t="s">
        <v>74</v>
      </c>
      <c r="J12" s="4" t="s">
        <v>90</v>
      </c>
      <c r="K12" s="4" t="s">
        <v>126</v>
      </c>
      <c r="L12" s="4" t="s">
        <v>174</v>
      </c>
      <c r="M12" s="4" t="s">
        <v>71</v>
      </c>
      <c r="N12" s="5">
        <v>44649</v>
      </c>
      <c r="O12" s="5">
        <v>80807</v>
      </c>
      <c r="P12" s="4" t="s">
        <v>84</v>
      </c>
      <c r="Q12" s="2" t="s">
        <v>175</v>
      </c>
      <c r="R12" s="6">
        <v>0</v>
      </c>
      <c r="S12" s="6">
        <v>0</v>
      </c>
      <c r="T12" s="4" t="s">
        <v>79</v>
      </c>
      <c r="U12" s="4" t="s">
        <v>79</v>
      </c>
      <c r="V12" s="4" t="s">
        <v>79</v>
      </c>
      <c r="W12" s="4" t="s">
        <v>70</v>
      </c>
      <c r="X12" s="4" t="s">
        <v>79</v>
      </c>
      <c r="Y12" s="4" t="s">
        <v>72</v>
      </c>
      <c r="Z12" s="3">
        <v>45337</v>
      </c>
      <c r="AA12" s="3">
        <v>45337</v>
      </c>
      <c r="AB12" s="2" t="s">
        <v>119</v>
      </c>
    </row>
    <row r="13" spans="1:28" ht="108" x14ac:dyDescent="0.25">
      <c r="A13" s="4">
        <v>2024</v>
      </c>
      <c r="B13" s="5">
        <v>45292</v>
      </c>
      <c r="C13" s="5">
        <v>45322</v>
      </c>
      <c r="D13" s="4" t="s">
        <v>77</v>
      </c>
      <c r="E13" s="4" t="s">
        <v>176</v>
      </c>
      <c r="F13" s="2" t="s">
        <v>177</v>
      </c>
      <c r="G13" s="2" t="s">
        <v>78</v>
      </c>
      <c r="H13" s="4" t="s">
        <v>76</v>
      </c>
      <c r="I13" s="4" t="s">
        <v>74</v>
      </c>
      <c r="J13" s="4" t="s">
        <v>178</v>
      </c>
      <c r="K13" s="4" t="s">
        <v>120</v>
      </c>
      <c r="L13" s="4" t="s">
        <v>179</v>
      </c>
      <c r="M13" s="4" t="s">
        <v>71</v>
      </c>
      <c r="N13" s="5">
        <v>45035</v>
      </c>
      <c r="O13" s="5">
        <v>72793</v>
      </c>
      <c r="P13" s="4" t="s">
        <v>84</v>
      </c>
      <c r="Q13" s="2" t="s">
        <v>180</v>
      </c>
      <c r="R13" s="6">
        <v>0</v>
      </c>
      <c r="S13" s="6">
        <v>0</v>
      </c>
      <c r="T13" s="4" t="s">
        <v>79</v>
      </c>
      <c r="U13" s="4" t="s">
        <v>79</v>
      </c>
      <c r="V13" s="4" t="s">
        <v>79</v>
      </c>
      <c r="W13" s="4" t="s">
        <v>70</v>
      </c>
      <c r="X13" s="4" t="s">
        <v>79</v>
      </c>
      <c r="Y13" s="4" t="s">
        <v>72</v>
      </c>
      <c r="Z13" s="3">
        <v>45337</v>
      </c>
      <c r="AA13" s="3">
        <v>45337</v>
      </c>
      <c r="AB13" s="2" t="s">
        <v>119</v>
      </c>
    </row>
    <row r="14" spans="1:28" ht="108" x14ac:dyDescent="0.25">
      <c r="A14" s="4">
        <v>2024</v>
      </c>
      <c r="B14" s="5">
        <v>45292</v>
      </c>
      <c r="C14" s="5">
        <v>45322</v>
      </c>
      <c r="D14" s="4" t="s">
        <v>77</v>
      </c>
      <c r="E14" s="4" t="s">
        <v>181</v>
      </c>
      <c r="F14" s="2" t="s">
        <v>182</v>
      </c>
      <c r="G14" s="2" t="s">
        <v>78</v>
      </c>
      <c r="H14" s="4" t="s">
        <v>76</v>
      </c>
      <c r="I14" s="4" t="s">
        <v>74</v>
      </c>
      <c r="J14" s="4" t="s">
        <v>183</v>
      </c>
      <c r="K14" s="4" t="s">
        <v>83</v>
      </c>
      <c r="L14" s="4" t="s">
        <v>150</v>
      </c>
      <c r="M14" s="4" t="s">
        <v>71</v>
      </c>
      <c r="N14" s="5">
        <v>45044</v>
      </c>
      <c r="O14" s="5">
        <v>75358</v>
      </c>
      <c r="P14" s="4" t="s">
        <v>84</v>
      </c>
      <c r="Q14" s="2" t="s">
        <v>184</v>
      </c>
      <c r="R14" s="6">
        <v>0</v>
      </c>
      <c r="S14" s="6">
        <v>0</v>
      </c>
      <c r="T14" s="4" t="s">
        <v>79</v>
      </c>
      <c r="U14" s="4" t="s">
        <v>79</v>
      </c>
      <c r="V14" s="4" t="s">
        <v>79</v>
      </c>
      <c r="W14" s="4" t="s">
        <v>70</v>
      </c>
      <c r="X14" s="4" t="s">
        <v>79</v>
      </c>
      <c r="Y14" s="4" t="s">
        <v>72</v>
      </c>
      <c r="Z14" s="3">
        <v>45337</v>
      </c>
      <c r="AA14" s="3">
        <v>45337</v>
      </c>
      <c r="AB14" s="2" t="s">
        <v>119</v>
      </c>
    </row>
    <row r="15" spans="1:28" ht="108" x14ac:dyDescent="0.25">
      <c r="A15" s="4">
        <v>2024</v>
      </c>
      <c r="B15" s="5">
        <v>45292</v>
      </c>
      <c r="C15" s="5">
        <v>45322</v>
      </c>
      <c r="D15" s="4" t="s">
        <v>77</v>
      </c>
      <c r="E15" s="4" t="s">
        <v>185</v>
      </c>
      <c r="F15" s="2" t="s">
        <v>186</v>
      </c>
      <c r="G15" s="2" t="s">
        <v>78</v>
      </c>
      <c r="H15" s="4" t="s">
        <v>76</v>
      </c>
      <c r="I15" s="4" t="s">
        <v>74</v>
      </c>
      <c r="J15" s="4" t="s">
        <v>187</v>
      </c>
      <c r="K15" s="4" t="s">
        <v>188</v>
      </c>
      <c r="L15" s="4" t="s">
        <v>110</v>
      </c>
      <c r="M15" s="4" t="s">
        <v>71</v>
      </c>
      <c r="N15" s="5">
        <v>45016</v>
      </c>
      <c r="O15" s="5">
        <v>72409</v>
      </c>
      <c r="P15" s="4" t="s">
        <v>84</v>
      </c>
      <c r="Q15" s="2" t="s">
        <v>189</v>
      </c>
      <c r="R15" s="6">
        <v>0</v>
      </c>
      <c r="S15" s="6">
        <v>0</v>
      </c>
      <c r="T15" s="4" t="s">
        <v>79</v>
      </c>
      <c r="U15" s="4" t="s">
        <v>79</v>
      </c>
      <c r="V15" s="4" t="s">
        <v>79</v>
      </c>
      <c r="W15" s="4" t="s">
        <v>70</v>
      </c>
      <c r="X15" s="4" t="s">
        <v>79</v>
      </c>
      <c r="Y15" s="4" t="s">
        <v>72</v>
      </c>
      <c r="Z15" s="3">
        <v>45337</v>
      </c>
      <c r="AA15" s="3">
        <v>45337</v>
      </c>
      <c r="AB15" s="2" t="s">
        <v>119</v>
      </c>
    </row>
    <row r="16" spans="1:28" ht="108" x14ac:dyDescent="0.25">
      <c r="A16" s="4">
        <v>2024</v>
      </c>
      <c r="B16" s="5">
        <v>45292</v>
      </c>
      <c r="C16" s="5">
        <v>45322</v>
      </c>
      <c r="D16" s="4" t="s">
        <v>77</v>
      </c>
      <c r="E16" s="4" t="s">
        <v>190</v>
      </c>
      <c r="F16" s="2" t="s">
        <v>191</v>
      </c>
      <c r="G16" s="2" t="s">
        <v>78</v>
      </c>
      <c r="H16" s="4" t="s">
        <v>76</v>
      </c>
      <c r="I16" s="4" t="s">
        <v>74</v>
      </c>
      <c r="J16" s="4" t="s">
        <v>192</v>
      </c>
      <c r="K16" s="4" t="s">
        <v>123</v>
      </c>
      <c r="L16" s="4" t="s">
        <v>97</v>
      </c>
      <c r="M16" s="4" t="s">
        <v>71</v>
      </c>
      <c r="N16" s="5">
        <v>45050</v>
      </c>
      <c r="O16" s="5">
        <v>72443</v>
      </c>
      <c r="P16" s="4" t="s">
        <v>84</v>
      </c>
      <c r="Q16" s="2" t="s">
        <v>193</v>
      </c>
      <c r="R16" s="6">
        <v>0</v>
      </c>
      <c r="S16" s="6">
        <v>0</v>
      </c>
      <c r="T16" s="4" t="s">
        <v>79</v>
      </c>
      <c r="U16" s="4" t="s">
        <v>79</v>
      </c>
      <c r="V16" s="4" t="s">
        <v>79</v>
      </c>
      <c r="W16" s="4" t="s">
        <v>70</v>
      </c>
      <c r="X16" s="4" t="s">
        <v>79</v>
      </c>
      <c r="Y16" s="4" t="s">
        <v>72</v>
      </c>
      <c r="Z16" s="3">
        <v>45337</v>
      </c>
      <c r="AA16" s="3">
        <v>45337</v>
      </c>
      <c r="AB16" s="2" t="s">
        <v>119</v>
      </c>
    </row>
    <row r="17" spans="1:28" ht="108" x14ac:dyDescent="0.25">
      <c r="A17" s="4">
        <v>2024</v>
      </c>
      <c r="B17" s="5">
        <v>45292</v>
      </c>
      <c r="C17" s="5">
        <v>45322</v>
      </c>
      <c r="D17" s="4" t="s">
        <v>77</v>
      </c>
      <c r="E17" s="4" t="s">
        <v>194</v>
      </c>
      <c r="F17" s="2" t="s">
        <v>195</v>
      </c>
      <c r="G17" s="2" t="s">
        <v>78</v>
      </c>
      <c r="H17" s="4" t="s">
        <v>76</v>
      </c>
      <c r="I17" s="4" t="s">
        <v>74</v>
      </c>
      <c r="J17" s="4" t="s">
        <v>196</v>
      </c>
      <c r="K17" s="4" t="s">
        <v>105</v>
      </c>
      <c r="L17" s="4" t="s">
        <v>197</v>
      </c>
      <c r="M17" s="4" t="s">
        <v>71</v>
      </c>
      <c r="N17" s="5">
        <v>44540</v>
      </c>
      <c r="O17" s="5">
        <v>80698</v>
      </c>
      <c r="P17" s="4" t="s">
        <v>84</v>
      </c>
      <c r="Q17" s="2" t="s">
        <v>198</v>
      </c>
      <c r="R17" s="6">
        <v>0</v>
      </c>
      <c r="S17" s="6">
        <v>0</v>
      </c>
      <c r="T17" s="4" t="s">
        <v>79</v>
      </c>
      <c r="U17" s="4" t="s">
        <v>79</v>
      </c>
      <c r="V17" s="4" t="s">
        <v>79</v>
      </c>
      <c r="W17" s="4" t="s">
        <v>70</v>
      </c>
      <c r="X17" s="4" t="s">
        <v>79</v>
      </c>
      <c r="Y17" s="4" t="s">
        <v>72</v>
      </c>
      <c r="Z17" s="3">
        <v>45337</v>
      </c>
      <c r="AA17" s="3">
        <v>45337</v>
      </c>
      <c r="AB17" s="2" t="s">
        <v>119</v>
      </c>
    </row>
    <row r="18" spans="1:28" ht="108" x14ac:dyDescent="0.25">
      <c r="A18" s="4">
        <v>2024</v>
      </c>
      <c r="B18" s="5">
        <v>45292</v>
      </c>
      <c r="C18" s="5">
        <v>45322</v>
      </c>
      <c r="D18" s="4" t="s">
        <v>77</v>
      </c>
      <c r="E18" s="4" t="s">
        <v>199</v>
      </c>
      <c r="F18" s="2" t="s">
        <v>200</v>
      </c>
      <c r="G18" s="2" t="s">
        <v>78</v>
      </c>
      <c r="H18" s="4" t="s">
        <v>76</v>
      </c>
      <c r="I18" s="4" t="s">
        <v>74</v>
      </c>
      <c r="J18" s="4" t="s">
        <v>201</v>
      </c>
      <c r="K18" s="4" t="s">
        <v>113</v>
      </c>
      <c r="L18" s="4" t="s">
        <v>202</v>
      </c>
      <c r="M18" s="4" t="s">
        <v>71</v>
      </c>
      <c r="N18" s="5">
        <v>45190</v>
      </c>
      <c r="O18" s="5">
        <v>72218</v>
      </c>
      <c r="P18" s="4" t="s">
        <v>84</v>
      </c>
      <c r="Q18" s="2" t="s">
        <v>203</v>
      </c>
      <c r="R18" s="6">
        <v>0</v>
      </c>
      <c r="S18" s="6">
        <v>0</v>
      </c>
      <c r="T18" s="4" t="s">
        <v>79</v>
      </c>
      <c r="U18" s="4" t="s">
        <v>79</v>
      </c>
      <c r="V18" s="4" t="s">
        <v>79</v>
      </c>
      <c r="W18" s="4" t="s">
        <v>70</v>
      </c>
      <c r="X18" s="4" t="s">
        <v>79</v>
      </c>
      <c r="Y18" s="4" t="s">
        <v>72</v>
      </c>
      <c r="Z18" s="3">
        <v>45337</v>
      </c>
      <c r="AA18" s="3">
        <v>45337</v>
      </c>
      <c r="AB18" s="2" t="s">
        <v>119</v>
      </c>
    </row>
    <row r="19" spans="1:28" ht="108" x14ac:dyDescent="0.25">
      <c r="A19" s="4">
        <v>2024</v>
      </c>
      <c r="B19" s="5">
        <v>45292</v>
      </c>
      <c r="C19" s="5">
        <v>45322</v>
      </c>
      <c r="D19" s="4" t="s">
        <v>77</v>
      </c>
      <c r="E19" s="4" t="s">
        <v>204</v>
      </c>
      <c r="F19" s="2" t="s">
        <v>205</v>
      </c>
      <c r="G19" s="2" t="s">
        <v>78</v>
      </c>
      <c r="H19" s="4" t="s">
        <v>76</v>
      </c>
      <c r="I19" s="4" t="s">
        <v>74</v>
      </c>
      <c r="J19" s="4" t="s">
        <v>206</v>
      </c>
      <c r="K19" s="4" t="s">
        <v>99</v>
      </c>
      <c r="L19" s="4" t="s">
        <v>207</v>
      </c>
      <c r="M19" s="4" t="s">
        <v>71</v>
      </c>
      <c r="N19" s="5">
        <v>45196</v>
      </c>
      <c r="O19" s="5">
        <v>72954</v>
      </c>
      <c r="P19" s="4" t="s">
        <v>84</v>
      </c>
      <c r="Q19" s="2" t="s">
        <v>208</v>
      </c>
      <c r="R19" s="6">
        <v>0</v>
      </c>
      <c r="S19" s="6">
        <v>0</v>
      </c>
      <c r="T19" s="4" t="s">
        <v>79</v>
      </c>
      <c r="U19" s="4" t="s">
        <v>79</v>
      </c>
      <c r="V19" s="4" t="s">
        <v>79</v>
      </c>
      <c r="W19" s="4" t="s">
        <v>70</v>
      </c>
      <c r="X19" s="4" t="s">
        <v>79</v>
      </c>
      <c r="Y19" s="4" t="s">
        <v>72</v>
      </c>
      <c r="Z19" s="3">
        <v>45337</v>
      </c>
      <c r="AA19" s="3">
        <v>45337</v>
      </c>
      <c r="AB19" s="2" t="s">
        <v>119</v>
      </c>
    </row>
    <row r="20" spans="1:28" ht="108" x14ac:dyDescent="0.25">
      <c r="A20" s="4">
        <v>2024</v>
      </c>
      <c r="B20" s="5">
        <v>45292</v>
      </c>
      <c r="C20" s="5">
        <v>45322</v>
      </c>
      <c r="D20" s="4" t="s">
        <v>77</v>
      </c>
      <c r="E20" s="4" t="s">
        <v>209</v>
      </c>
      <c r="F20" s="2" t="s">
        <v>210</v>
      </c>
      <c r="G20" s="2" t="s">
        <v>78</v>
      </c>
      <c r="H20" s="4" t="s">
        <v>76</v>
      </c>
      <c r="I20" s="4" t="s">
        <v>74</v>
      </c>
      <c r="J20" s="4" t="s">
        <v>211</v>
      </c>
      <c r="K20" s="4" t="s">
        <v>103</v>
      </c>
      <c r="L20" s="4" t="s">
        <v>212</v>
      </c>
      <c r="M20" s="4" t="s">
        <v>71</v>
      </c>
      <c r="N20" s="5">
        <v>45226</v>
      </c>
      <c r="O20" s="5">
        <v>81384</v>
      </c>
      <c r="P20" s="4" t="s">
        <v>84</v>
      </c>
      <c r="Q20" s="2" t="s">
        <v>213</v>
      </c>
      <c r="R20" s="6">
        <v>0</v>
      </c>
      <c r="S20" s="6">
        <v>0</v>
      </c>
      <c r="T20" s="4" t="s">
        <v>79</v>
      </c>
      <c r="U20" s="4" t="s">
        <v>79</v>
      </c>
      <c r="V20" s="4" t="s">
        <v>79</v>
      </c>
      <c r="W20" s="4" t="s">
        <v>70</v>
      </c>
      <c r="X20" s="4" t="s">
        <v>79</v>
      </c>
      <c r="Y20" s="4" t="s">
        <v>72</v>
      </c>
      <c r="Z20" s="3">
        <v>45337</v>
      </c>
      <c r="AA20" s="3">
        <v>45337</v>
      </c>
      <c r="AB20" s="2" t="s">
        <v>119</v>
      </c>
    </row>
    <row r="21" spans="1:28" ht="108" x14ac:dyDescent="0.25">
      <c r="A21" s="4">
        <v>2024</v>
      </c>
      <c r="B21" s="5">
        <v>45292</v>
      </c>
      <c r="C21" s="5">
        <v>45322</v>
      </c>
      <c r="D21" s="4" t="s">
        <v>77</v>
      </c>
      <c r="E21" s="4" t="s">
        <v>214</v>
      </c>
      <c r="F21" s="2" t="s">
        <v>215</v>
      </c>
      <c r="G21" s="2" t="s">
        <v>78</v>
      </c>
      <c r="H21" s="4" t="s">
        <v>76</v>
      </c>
      <c r="I21" s="4" t="s">
        <v>74</v>
      </c>
      <c r="J21" s="4" t="s">
        <v>216</v>
      </c>
      <c r="K21" s="4" t="s">
        <v>217</v>
      </c>
      <c r="L21" s="4" t="s">
        <v>110</v>
      </c>
      <c r="M21" s="4" t="s">
        <v>71</v>
      </c>
      <c r="N21" s="5">
        <v>45233</v>
      </c>
      <c r="O21" s="5">
        <v>81391</v>
      </c>
      <c r="P21" s="4" t="s">
        <v>84</v>
      </c>
      <c r="Q21" s="2" t="s">
        <v>218</v>
      </c>
      <c r="R21" s="6">
        <v>0</v>
      </c>
      <c r="S21" s="6">
        <v>0</v>
      </c>
      <c r="T21" s="4" t="s">
        <v>79</v>
      </c>
      <c r="U21" s="4" t="s">
        <v>79</v>
      </c>
      <c r="V21" s="4" t="s">
        <v>79</v>
      </c>
      <c r="W21" s="4" t="s">
        <v>70</v>
      </c>
      <c r="X21" s="4" t="s">
        <v>79</v>
      </c>
      <c r="Y21" s="4" t="s">
        <v>72</v>
      </c>
      <c r="Z21" s="3">
        <v>45337</v>
      </c>
      <c r="AA21" s="3">
        <v>45337</v>
      </c>
      <c r="AB21" s="2" t="s">
        <v>119</v>
      </c>
    </row>
    <row r="22" spans="1:28" ht="108" x14ac:dyDescent="0.25">
      <c r="A22" s="4">
        <v>2024</v>
      </c>
      <c r="B22" s="5">
        <v>45292</v>
      </c>
      <c r="C22" s="5">
        <v>45322</v>
      </c>
      <c r="D22" s="4" t="s">
        <v>77</v>
      </c>
      <c r="E22" s="4" t="s">
        <v>219</v>
      </c>
      <c r="F22" s="2" t="s">
        <v>220</v>
      </c>
      <c r="G22" s="2" t="s">
        <v>78</v>
      </c>
      <c r="H22" s="4" t="s">
        <v>76</v>
      </c>
      <c r="I22" s="4" t="s">
        <v>74</v>
      </c>
      <c r="J22" s="4" t="s">
        <v>221</v>
      </c>
      <c r="K22" s="4" t="s">
        <v>222</v>
      </c>
      <c r="L22" s="4" t="s">
        <v>223</v>
      </c>
      <c r="M22" s="4" t="s">
        <v>71</v>
      </c>
      <c r="N22" s="5">
        <v>45229</v>
      </c>
      <c r="O22" s="5">
        <v>81387</v>
      </c>
      <c r="P22" s="4" t="s">
        <v>84</v>
      </c>
      <c r="Q22" s="2" t="s">
        <v>224</v>
      </c>
      <c r="R22" s="6">
        <v>0</v>
      </c>
      <c r="S22" s="6">
        <v>0</v>
      </c>
      <c r="T22" s="4" t="s">
        <v>79</v>
      </c>
      <c r="U22" s="4" t="s">
        <v>79</v>
      </c>
      <c r="V22" s="4" t="s">
        <v>79</v>
      </c>
      <c r="W22" s="4" t="s">
        <v>70</v>
      </c>
      <c r="X22" s="4" t="s">
        <v>79</v>
      </c>
      <c r="Y22" s="4" t="s">
        <v>72</v>
      </c>
      <c r="Z22" s="3">
        <v>45337</v>
      </c>
      <c r="AA22" s="3">
        <v>45337</v>
      </c>
      <c r="AB22" s="2" t="s">
        <v>119</v>
      </c>
    </row>
    <row r="23" spans="1:28" ht="108" x14ac:dyDescent="0.25">
      <c r="A23" s="4">
        <v>2024</v>
      </c>
      <c r="B23" s="5">
        <v>45292</v>
      </c>
      <c r="C23" s="5">
        <v>45322</v>
      </c>
      <c r="D23" s="4" t="s">
        <v>77</v>
      </c>
      <c r="E23" s="4" t="s">
        <v>225</v>
      </c>
      <c r="F23" s="2" t="s">
        <v>226</v>
      </c>
      <c r="G23" s="2" t="s">
        <v>78</v>
      </c>
      <c r="H23" s="4" t="s">
        <v>76</v>
      </c>
      <c r="I23" s="4" t="s">
        <v>74</v>
      </c>
      <c r="J23" s="4" t="s">
        <v>227</v>
      </c>
      <c r="K23" s="4" t="s">
        <v>118</v>
      </c>
      <c r="L23" s="4" t="s">
        <v>228</v>
      </c>
      <c r="M23" s="4" t="s">
        <v>71</v>
      </c>
      <c r="N23" s="5">
        <v>45236</v>
      </c>
      <c r="O23" s="5">
        <v>81394</v>
      </c>
      <c r="P23" s="4" t="s">
        <v>84</v>
      </c>
      <c r="Q23" s="2" t="s">
        <v>229</v>
      </c>
      <c r="R23" s="6">
        <v>0</v>
      </c>
      <c r="S23" s="6">
        <v>0</v>
      </c>
      <c r="T23" s="4" t="s">
        <v>79</v>
      </c>
      <c r="U23" s="4" t="s">
        <v>79</v>
      </c>
      <c r="V23" s="4" t="s">
        <v>79</v>
      </c>
      <c r="W23" s="4" t="s">
        <v>70</v>
      </c>
      <c r="X23" s="4" t="s">
        <v>79</v>
      </c>
      <c r="Y23" s="4" t="s">
        <v>72</v>
      </c>
      <c r="Z23" s="3">
        <v>45337</v>
      </c>
      <c r="AA23" s="3">
        <v>45337</v>
      </c>
      <c r="AB23" s="2" t="s">
        <v>119</v>
      </c>
    </row>
    <row r="24" spans="1:28" ht="108" x14ac:dyDescent="0.25">
      <c r="A24" s="4">
        <v>2024</v>
      </c>
      <c r="B24" s="5">
        <v>45292</v>
      </c>
      <c r="C24" s="5">
        <v>45322</v>
      </c>
      <c r="D24" s="4" t="s">
        <v>77</v>
      </c>
      <c r="E24" s="4" t="s">
        <v>230</v>
      </c>
      <c r="F24" s="2" t="s">
        <v>231</v>
      </c>
      <c r="G24" s="2" t="s">
        <v>78</v>
      </c>
      <c r="H24" s="4" t="s">
        <v>76</v>
      </c>
      <c r="I24" s="4" t="s">
        <v>74</v>
      </c>
      <c r="J24" s="4" t="s">
        <v>232</v>
      </c>
      <c r="K24" s="4" t="s">
        <v>233</v>
      </c>
      <c r="L24" s="4" t="s">
        <v>146</v>
      </c>
      <c r="M24" s="4" t="s">
        <v>71</v>
      </c>
      <c r="N24" s="5">
        <v>45231</v>
      </c>
      <c r="O24" s="5">
        <v>81389</v>
      </c>
      <c r="P24" s="4" t="s">
        <v>84</v>
      </c>
      <c r="Q24" s="2" t="s">
        <v>234</v>
      </c>
      <c r="R24" s="6">
        <v>0</v>
      </c>
      <c r="S24" s="6">
        <v>0</v>
      </c>
      <c r="T24" s="4" t="s">
        <v>79</v>
      </c>
      <c r="U24" s="4" t="s">
        <v>79</v>
      </c>
      <c r="V24" s="4" t="s">
        <v>79</v>
      </c>
      <c r="W24" s="4" t="s">
        <v>70</v>
      </c>
      <c r="X24" s="4" t="s">
        <v>79</v>
      </c>
      <c r="Y24" s="4" t="s">
        <v>72</v>
      </c>
      <c r="Z24" s="3">
        <v>45337</v>
      </c>
      <c r="AA24" s="3">
        <v>45337</v>
      </c>
      <c r="AB24" s="2" t="s">
        <v>119</v>
      </c>
    </row>
    <row r="25" spans="1:28" ht="108" x14ac:dyDescent="0.25">
      <c r="A25" s="4">
        <v>2024</v>
      </c>
      <c r="B25" s="5">
        <v>45292</v>
      </c>
      <c r="C25" s="5">
        <v>45322</v>
      </c>
      <c r="D25" s="4" t="s">
        <v>77</v>
      </c>
      <c r="E25" s="4" t="s">
        <v>235</v>
      </c>
      <c r="F25" s="2" t="s">
        <v>236</v>
      </c>
      <c r="G25" s="2" t="s">
        <v>78</v>
      </c>
      <c r="H25" s="4" t="s">
        <v>76</v>
      </c>
      <c r="I25" s="4" t="s">
        <v>74</v>
      </c>
      <c r="J25" s="4" t="s">
        <v>82</v>
      </c>
      <c r="K25" s="4" t="s">
        <v>237</v>
      </c>
      <c r="L25" s="4" t="s">
        <v>113</v>
      </c>
      <c r="M25" s="4" t="s">
        <v>71</v>
      </c>
      <c r="N25" s="5">
        <v>45226</v>
      </c>
      <c r="O25" s="5">
        <v>81384</v>
      </c>
      <c r="P25" s="4" t="s">
        <v>84</v>
      </c>
      <c r="Q25" s="2" t="s">
        <v>238</v>
      </c>
      <c r="R25" s="6">
        <v>0</v>
      </c>
      <c r="S25" s="6">
        <v>0</v>
      </c>
      <c r="T25" s="4" t="s">
        <v>79</v>
      </c>
      <c r="U25" s="4" t="s">
        <v>79</v>
      </c>
      <c r="V25" s="4" t="s">
        <v>79</v>
      </c>
      <c r="W25" s="4" t="s">
        <v>70</v>
      </c>
      <c r="X25" s="4" t="s">
        <v>79</v>
      </c>
      <c r="Y25" s="4" t="s">
        <v>72</v>
      </c>
      <c r="Z25" s="3">
        <v>45337</v>
      </c>
      <c r="AA25" s="3">
        <v>45337</v>
      </c>
      <c r="AB25" s="2" t="s">
        <v>119</v>
      </c>
    </row>
    <row r="26" spans="1:28" ht="108" x14ac:dyDescent="0.25">
      <c r="A26" s="4">
        <v>2024</v>
      </c>
      <c r="B26" s="5">
        <v>45292</v>
      </c>
      <c r="C26" s="5">
        <v>45322</v>
      </c>
      <c r="D26" s="4" t="s">
        <v>77</v>
      </c>
      <c r="E26" s="4" t="s">
        <v>239</v>
      </c>
      <c r="F26" s="2" t="s">
        <v>240</v>
      </c>
      <c r="G26" s="2" t="s">
        <v>78</v>
      </c>
      <c r="H26" s="4" t="s">
        <v>76</v>
      </c>
      <c r="I26" s="4" t="s">
        <v>74</v>
      </c>
      <c r="J26" s="4" t="s">
        <v>241</v>
      </c>
      <c r="K26" s="4" t="s">
        <v>242</v>
      </c>
      <c r="L26" s="4" t="s">
        <v>88</v>
      </c>
      <c r="M26" s="4" t="s">
        <v>71</v>
      </c>
      <c r="N26" s="5">
        <v>45229</v>
      </c>
      <c r="O26" s="5">
        <v>81387</v>
      </c>
      <c r="P26" s="4" t="s">
        <v>84</v>
      </c>
      <c r="Q26" s="2" t="s">
        <v>243</v>
      </c>
      <c r="R26" s="6">
        <v>0</v>
      </c>
      <c r="S26" s="6">
        <v>0</v>
      </c>
      <c r="T26" s="4" t="s">
        <v>79</v>
      </c>
      <c r="U26" s="4" t="s">
        <v>79</v>
      </c>
      <c r="V26" s="4" t="s">
        <v>79</v>
      </c>
      <c r="W26" s="4" t="s">
        <v>70</v>
      </c>
      <c r="X26" s="4" t="s">
        <v>79</v>
      </c>
      <c r="Y26" s="4" t="s">
        <v>72</v>
      </c>
      <c r="Z26" s="3">
        <v>45337</v>
      </c>
      <c r="AA26" s="3">
        <v>45337</v>
      </c>
      <c r="AB26" s="2" t="s">
        <v>119</v>
      </c>
    </row>
    <row r="27" spans="1:28" ht="108" x14ac:dyDescent="0.25">
      <c r="A27" s="4">
        <v>2024</v>
      </c>
      <c r="B27" s="5">
        <v>45292</v>
      </c>
      <c r="C27" s="5">
        <v>45322</v>
      </c>
      <c r="D27" s="4" t="s">
        <v>77</v>
      </c>
      <c r="E27" s="4" t="s">
        <v>244</v>
      </c>
      <c r="F27" s="2" t="s">
        <v>245</v>
      </c>
      <c r="G27" s="2" t="s">
        <v>78</v>
      </c>
      <c r="H27" s="4" t="s">
        <v>76</v>
      </c>
      <c r="I27" s="4" t="s">
        <v>74</v>
      </c>
      <c r="J27" s="4" t="s">
        <v>246</v>
      </c>
      <c r="K27" s="4" t="s">
        <v>110</v>
      </c>
      <c r="L27" s="4" t="s">
        <v>247</v>
      </c>
      <c r="M27" s="4" t="s">
        <v>71</v>
      </c>
      <c r="N27" s="5">
        <v>45233</v>
      </c>
      <c r="O27" s="5">
        <v>81391</v>
      </c>
      <c r="P27" s="4" t="s">
        <v>84</v>
      </c>
      <c r="Q27" s="2" t="s">
        <v>248</v>
      </c>
      <c r="R27" s="6">
        <v>0</v>
      </c>
      <c r="S27" s="6">
        <v>0</v>
      </c>
      <c r="T27" s="4" t="s">
        <v>79</v>
      </c>
      <c r="U27" s="4" t="s">
        <v>79</v>
      </c>
      <c r="V27" s="4" t="s">
        <v>79</v>
      </c>
      <c r="W27" s="4" t="s">
        <v>70</v>
      </c>
      <c r="X27" s="4" t="s">
        <v>79</v>
      </c>
      <c r="Y27" s="4" t="s">
        <v>72</v>
      </c>
      <c r="Z27" s="3">
        <v>45337</v>
      </c>
      <c r="AA27" s="3">
        <v>45337</v>
      </c>
      <c r="AB27" s="2" t="s">
        <v>119</v>
      </c>
    </row>
    <row r="28" spans="1:28" ht="108" x14ac:dyDescent="0.25">
      <c r="A28" s="4">
        <v>2024</v>
      </c>
      <c r="B28" s="5">
        <v>45292</v>
      </c>
      <c r="C28" s="5">
        <v>45322</v>
      </c>
      <c r="D28" s="4" t="s">
        <v>77</v>
      </c>
      <c r="E28" s="4" t="s">
        <v>249</v>
      </c>
      <c r="F28" s="2" t="s">
        <v>250</v>
      </c>
      <c r="G28" s="2" t="s">
        <v>78</v>
      </c>
      <c r="H28" s="4" t="s">
        <v>76</v>
      </c>
      <c r="I28" s="4" t="s">
        <v>74</v>
      </c>
      <c r="J28" s="4" t="s">
        <v>251</v>
      </c>
      <c r="K28" s="4" t="s">
        <v>252</v>
      </c>
      <c r="L28" s="4" t="s">
        <v>253</v>
      </c>
      <c r="M28" s="4" t="s">
        <v>71</v>
      </c>
      <c r="N28" s="5">
        <v>45229</v>
      </c>
      <c r="O28" s="5">
        <v>81387</v>
      </c>
      <c r="P28" s="4" t="s">
        <v>84</v>
      </c>
      <c r="Q28" s="2" t="s">
        <v>254</v>
      </c>
      <c r="R28" s="6">
        <v>0</v>
      </c>
      <c r="S28" s="6">
        <v>0</v>
      </c>
      <c r="T28" s="4" t="s">
        <v>79</v>
      </c>
      <c r="U28" s="4" t="s">
        <v>79</v>
      </c>
      <c r="V28" s="4" t="s">
        <v>79</v>
      </c>
      <c r="W28" s="4" t="s">
        <v>70</v>
      </c>
      <c r="X28" s="4" t="s">
        <v>79</v>
      </c>
      <c r="Y28" s="4" t="s">
        <v>72</v>
      </c>
      <c r="Z28" s="3">
        <v>45337</v>
      </c>
      <c r="AA28" s="3">
        <v>45337</v>
      </c>
      <c r="AB28" s="2" t="s">
        <v>119</v>
      </c>
    </row>
    <row r="29" spans="1:28" ht="108" x14ac:dyDescent="0.25">
      <c r="A29" s="4">
        <v>2024</v>
      </c>
      <c r="B29" s="5">
        <v>45292</v>
      </c>
      <c r="C29" s="5">
        <v>45322</v>
      </c>
      <c r="D29" s="4" t="s">
        <v>77</v>
      </c>
      <c r="E29" s="4" t="s">
        <v>255</v>
      </c>
      <c r="F29" s="2" t="s">
        <v>256</v>
      </c>
      <c r="G29" s="2" t="s">
        <v>78</v>
      </c>
      <c r="H29" s="4" t="s">
        <v>76</v>
      </c>
      <c r="I29" s="4" t="s">
        <v>74</v>
      </c>
      <c r="J29" s="4" t="s">
        <v>257</v>
      </c>
      <c r="K29" s="4" t="s">
        <v>110</v>
      </c>
      <c r="L29" s="4" t="s">
        <v>83</v>
      </c>
      <c r="M29" s="4" t="s">
        <v>71</v>
      </c>
      <c r="N29" s="5">
        <v>45230</v>
      </c>
      <c r="O29" s="5">
        <v>81388</v>
      </c>
      <c r="P29" s="4" t="s">
        <v>84</v>
      </c>
      <c r="Q29" s="2" t="s">
        <v>258</v>
      </c>
      <c r="R29" s="6">
        <v>0</v>
      </c>
      <c r="S29" s="6">
        <v>0</v>
      </c>
      <c r="T29" s="4" t="s">
        <v>79</v>
      </c>
      <c r="U29" s="4" t="s">
        <v>79</v>
      </c>
      <c r="V29" s="4" t="s">
        <v>79</v>
      </c>
      <c r="W29" s="4" t="s">
        <v>70</v>
      </c>
      <c r="X29" s="4" t="s">
        <v>79</v>
      </c>
      <c r="Y29" s="4" t="s">
        <v>72</v>
      </c>
      <c r="Z29" s="3">
        <v>45337</v>
      </c>
      <c r="AA29" s="3">
        <v>45337</v>
      </c>
      <c r="AB29" s="2" t="s">
        <v>119</v>
      </c>
    </row>
    <row r="30" spans="1:28" ht="108" x14ac:dyDescent="0.25">
      <c r="A30" s="4">
        <v>2024</v>
      </c>
      <c r="B30" s="5">
        <v>45292</v>
      </c>
      <c r="C30" s="5">
        <v>45322</v>
      </c>
      <c r="D30" s="4" t="s">
        <v>77</v>
      </c>
      <c r="E30" s="4" t="s">
        <v>259</v>
      </c>
      <c r="F30" s="2" t="s">
        <v>260</v>
      </c>
      <c r="G30" s="2" t="s">
        <v>78</v>
      </c>
      <c r="H30" s="4" t="s">
        <v>76</v>
      </c>
      <c r="I30" s="4" t="s">
        <v>74</v>
      </c>
      <c r="J30" s="4" t="s">
        <v>261</v>
      </c>
      <c r="K30" s="4" t="s">
        <v>262</v>
      </c>
      <c r="L30" s="4" t="s">
        <v>263</v>
      </c>
      <c r="M30" s="4" t="s">
        <v>71</v>
      </c>
      <c r="N30" s="5">
        <v>45229</v>
      </c>
      <c r="O30" s="5">
        <v>81387</v>
      </c>
      <c r="P30" s="4" t="s">
        <v>84</v>
      </c>
      <c r="Q30" s="2" t="s">
        <v>264</v>
      </c>
      <c r="R30" s="6">
        <v>0</v>
      </c>
      <c r="S30" s="6">
        <v>0</v>
      </c>
      <c r="T30" s="4" t="s">
        <v>79</v>
      </c>
      <c r="U30" s="4" t="s">
        <v>79</v>
      </c>
      <c r="V30" s="4" t="s">
        <v>79</v>
      </c>
      <c r="W30" s="4" t="s">
        <v>70</v>
      </c>
      <c r="X30" s="4" t="s">
        <v>79</v>
      </c>
      <c r="Y30" s="4" t="s">
        <v>72</v>
      </c>
      <c r="Z30" s="3">
        <v>45337</v>
      </c>
      <c r="AA30" s="3">
        <v>45337</v>
      </c>
      <c r="AB30" s="2" t="s">
        <v>119</v>
      </c>
    </row>
    <row r="31" spans="1:28" ht="108" x14ac:dyDescent="0.25">
      <c r="A31" s="4">
        <v>2024</v>
      </c>
      <c r="B31" s="5">
        <v>45292</v>
      </c>
      <c r="C31" s="5">
        <v>45322</v>
      </c>
      <c r="D31" s="4" t="s">
        <v>77</v>
      </c>
      <c r="E31" s="4" t="s">
        <v>265</v>
      </c>
      <c r="F31" s="2" t="s">
        <v>266</v>
      </c>
      <c r="G31" s="2" t="s">
        <v>78</v>
      </c>
      <c r="H31" s="4" t="s">
        <v>76</v>
      </c>
      <c r="I31" s="4" t="s">
        <v>74</v>
      </c>
      <c r="J31" s="4" t="s">
        <v>114</v>
      </c>
      <c r="K31" s="4" t="s">
        <v>93</v>
      </c>
      <c r="L31" s="4" t="s">
        <v>145</v>
      </c>
      <c r="M31" s="4" t="s">
        <v>71</v>
      </c>
      <c r="N31" s="5">
        <v>45229</v>
      </c>
      <c r="O31" s="5">
        <v>81387</v>
      </c>
      <c r="P31" s="4" t="s">
        <v>84</v>
      </c>
      <c r="Q31" s="2" t="s">
        <v>267</v>
      </c>
      <c r="R31" s="6">
        <v>0</v>
      </c>
      <c r="S31" s="6">
        <v>0</v>
      </c>
      <c r="T31" s="4" t="s">
        <v>79</v>
      </c>
      <c r="U31" s="4" t="s">
        <v>79</v>
      </c>
      <c r="V31" s="4" t="s">
        <v>79</v>
      </c>
      <c r="W31" s="4" t="s">
        <v>70</v>
      </c>
      <c r="X31" s="4" t="s">
        <v>79</v>
      </c>
      <c r="Y31" s="4" t="s">
        <v>72</v>
      </c>
      <c r="Z31" s="3">
        <v>45337</v>
      </c>
      <c r="AA31" s="3">
        <v>45337</v>
      </c>
      <c r="AB31" s="2" t="s">
        <v>119</v>
      </c>
    </row>
    <row r="32" spans="1:28" ht="108" x14ac:dyDescent="0.25">
      <c r="A32" s="4">
        <v>2024</v>
      </c>
      <c r="B32" s="5">
        <v>45292</v>
      </c>
      <c r="C32" s="5">
        <v>45322</v>
      </c>
      <c r="D32" s="4" t="s">
        <v>77</v>
      </c>
      <c r="E32" s="4" t="s">
        <v>268</v>
      </c>
      <c r="F32" s="2" t="s">
        <v>269</v>
      </c>
      <c r="G32" s="2" t="s">
        <v>78</v>
      </c>
      <c r="H32" s="4" t="s">
        <v>76</v>
      </c>
      <c r="I32" s="4" t="s">
        <v>74</v>
      </c>
      <c r="J32" s="4" t="s">
        <v>270</v>
      </c>
      <c r="K32" s="4" t="s">
        <v>271</v>
      </c>
      <c r="L32" s="4" t="s">
        <v>93</v>
      </c>
      <c r="M32" s="4" t="s">
        <v>71</v>
      </c>
      <c r="N32" s="5">
        <v>45230</v>
      </c>
      <c r="O32" s="5">
        <v>81388</v>
      </c>
      <c r="P32" s="4" t="s">
        <v>84</v>
      </c>
      <c r="Q32" s="2" t="s">
        <v>272</v>
      </c>
      <c r="R32" s="6">
        <v>0</v>
      </c>
      <c r="S32" s="6">
        <v>0</v>
      </c>
      <c r="T32" s="4" t="s">
        <v>79</v>
      </c>
      <c r="U32" s="4" t="s">
        <v>79</v>
      </c>
      <c r="V32" s="4" t="s">
        <v>79</v>
      </c>
      <c r="W32" s="4" t="s">
        <v>70</v>
      </c>
      <c r="X32" s="4" t="s">
        <v>79</v>
      </c>
      <c r="Y32" s="4" t="s">
        <v>72</v>
      </c>
      <c r="Z32" s="3">
        <v>45337</v>
      </c>
      <c r="AA32" s="3">
        <v>45337</v>
      </c>
      <c r="AB32" s="2" t="s">
        <v>119</v>
      </c>
    </row>
    <row r="33" spans="1:28" ht="108" x14ac:dyDescent="0.25">
      <c r="A33" s="4">
        <v>2024</v>
      </c>
      <c r="B33" s="5">
        <v>45292</v>
      </c>
      <c r="C33" s="5">
        <v>45322</v>
      </c>
      <c r="D33" s="4" t="s">
        <v>77</v>
      </c>
      <c r="E33" s="4" t="s">
        <v>273</v>
      </c>
      <c r="F33" s="2" t="s">
        <v>274</v>
      </c>
      <c r="G33" s="2" t="s">
        <v>78</v>
      </c>
      <c r="H33" s="4" t="s">
        <v>76</v>
      </c>
      <c r="I33" s="4" t="s">
        <v>74</v>
      </c>
      <c r="J33" s="4" t="s">
        <v>112</v>
      </c>
      <c r="K33" s="4" t="s">
        <v>275</v>
      </c>
      <c r="L33" s="4" t="s">
        <v>113</v>
      </c>
      <c r="M33" s="4" t="s">
        <v>71</v>
      </c>
      <c r="N33" s="5">
        <v>45226</v>
      </c>
      <c r="O33" s="5">
        <v>81384</v>
      </c>
      <c r="P33" s="4" t="s">
        <v>84</v>
      </c>
      <c r="Q33" s="2" t="s">
        <v>276</v>
      </c>
      <c r="R33" s="6">
        <v>0</v>
      </c>
      <c r="S33" s="6">
        <v>0</v>
      </c>
      <c r="T33" s="4" t="s">
        <v>79</v>
      </c>
      <c r="U33" s="4" t="s">
        <v>79</v>
      </c>
      <c r="V33" s="4" t="s">
        <v>79</v>
      </c>
      <c r="W33" s="4" t="s">
        <v>70</v>
      </c>
      <c r="X33" s="4" t="s">
        <v>79</v>
      </c>
      <c r="Y33" s="4" t="s">
        <v>72</v>
      </c>
      <c r="Z33" s="3">
        <v>45337</v>
      </c>
      <c r="AA33" s="3">
        <v>45337</v>
      </c>
      <c r="AB33" s="2" t="s">
        <v>119</v>
      </c>
    </row>
    <row r="34" spans="1:28" ht="108" x14ac:dyDescent="0.25">
      <c r="A34" s="4">
        <v>2024</v>
      </c>
      <c r="B34" s="5">
        <v>45292</v>
      </c>
      <c r="C34" s="5">
        <v>45322</v>
      </c>
      <c r="D34" s="4" t="s">
        <v>77</v>
      </c>
      <c r="E34" s="4" t="s">
        <v>141</v>
      </c>
      <c r="F34" s="2" t="s">
        <v>277</v>
      </c>
      <c r="G34" s="2" t="s">
        <v>78</v>
      </c>
      <c r="H34" s="4" t="s">
        <v>76</v>
      </c>
      <c r="I34" s="4" t="s">
        <v>74</v>
      </c>
      <c r="J34" s="4" t="s">
        <v>142</v>
      </c>
      <c r="K34" s="4" t="s">
        <v>143</v>
      </c>
      <c r="L34" s="4" t="s">
        <v>83</v>
      </c>
      <c r="M34" s="4" t="s">
        <v>71</v>
      </c>
      <c r="N34" s="5">
        <v>45226</v>
      </c>
      <c r="O34" s="5">
        <v>81384</v>
      </c>
      <c r="P34" s="4" t="s">
        <v>84</v>
      </c>
      <c r="Q34" s="2" t="s">
        <v>278</v>
      </c>
      <c r="R34" s="6">
        <v>0</v>
      </c>
      <c r="S34" s="6">
        <v>0</v>
      </c>
      <c r="T34" s="4" t="s">
        <v>79</v>
      </c>
      <c r="U34" s="4" t="s">
        <v>79</v>
      </c>
      <c r="V34" s="4" t="s">
        <v>79</v>
      </c>
      <c r="W34" s="4" t="s">
        <v>70</v>
      </c>
      <c r="X34" s="4" t="s">
        <v>79</v>
      </c>
      <c r="Y34" s="4" t="s">
        <v>72</v>
      </c>
      <c r="Z34" s="3">
        <v>45337</v>
      </c>
      <c r="AA34" s="3">
        <v>45337</v>
      </c>
      <c r="AB34" s="2" t="s">
        <v>119</v>
      </c>
    </row>
    <row r="35" spans="1:28" ht="108" x14ac:dyDescent="0.25">
      <c r="A35" s="4">
        <v>2024</v>
      </c>
      <c r="B35" s="5">
        <v>45292</v>
      </c>
      <c r="C35" s="5">
        <v>45322</v>
      </c>
      <c r="D35" s="4" t="s">
        <v>77</v>
      </c>
      <c r="E35" s="4" t="s">
        <v>279</v>
      </c>
      <c r="F35" s="2" t="s">
        <v>280</v>
      </c>
      <c r="G35" s="2" t="s">
        <v>78</v>
      </c>
      <c r="H35" s="4" t="s">
        <v>76</v>
      </c>
      <c r="I35" s="4" t="s">
        <v>74</v>
      </c>
      <c r="J35" s="4" t="s">
        <v>281</v>
      </c>
      <c r="K35" s="4" t="s">
        <v>282</v>
      </c>
      <c r="L35" s="4" t="s">
        <v>93</v>
      </c>
      <c r="M35" s="4" t="s">
        <v>71</v>
      </c>
      <c r="N35" s="5">
        <v>45229</v>
      </c>
      <c r="O35" s="5">
        <v>81387</v>
      </c>
      <c r="P35" s="4" t="s">
        <v>84</v>
      </c>
      <c r="Q35" s="2" t="s">
        <v>283</v>
      </c>
      <c r="R35" s="6">
        <v>0</v>
      </c>
      <c r="S35" s="6">
        <v>0</v>
      </c>
      <c r="T35" s="4" t="s">
        <v>79</v>
      </c>
      <c r="U35" s="4" t="s">
        <v>79</v>
      </c>
      <c r="V35" s="4" t="s">
        <v>79</v>
      </c>
      <c r="W35" s="4" t="s">
        <v>70</v>
      </c>
      <c r="X35" s="4" t="s">
        <v>79</v>
      </c>
      <c r="Y35" s="4" t="s">
        <v>72</v>
      </c>
      <c r="Z35" s="3">
        <v>45337</v>
      </c>
      <c r="AA35" s="3">
        <v>45337</v>
      </c>
      <c r="AB35" s="2" t="s">
        <v>119</v>
      </c>
    </row>
    <row r="36" spans="1:28" ht="108" x14ac:dyDescent="0.25">
      <c r="A36" s="4">
        <v>2024</v>
      </c>
      <c r="B36" s="5">
        <v>45292</v>
      </c>
      <c r="C36" s="5">
        <v>45322</v>
      </c>
      <c r="D36" s="4" t="s">
        <v>77</v>
      </c>
      <c r="E36" s="4" t="s">
        <v>284</v>
      </c>
      <c r="F36" s="2" t="s">
        <v>285</v>
      </c>
      <c r="G36" s="2" t="s">
        <v>78</v>
      </c>
      <c r="H36" s="4" t="s">
        <v>76</v>
      </c>
      <c r="I36" s="4" t="s">
        <v>74</v>
      </c>
      <c r="J36" s="4" t="s">
        <v>286</v>
      </c>
      <c r="K36" s="4" t="s">
        <v>287</v>
      </c>
      <c r="L36" s="4" t="s">
        <v>98</v>
      </c>
      <c r="M36" s="4" t="s">
        <v>71</v>
      </c>
      <c r="N36" s="5">
        <v>45238</v>
      </c>
      <c r="O36" s="5">
        <v>81396</v>
      </c>
      <c r="P36" s="4" t="s">
        <v>84</v>
      </c>
      <c r="Q36" s="2" t="s">
        <v>288</v>
      </c>
      <c r="R36" s="6">
        <v>0</v>
      </c>
      <c r="S36" s="6">
        <v>0</v>
      </c>
      <c r="T36" s="4" t="s">
        <v>79</v>
      </c>
      <c r="U36" s="4" t="s">
        <v>79</v>
      </c>
      <c r="V36" s="4" t="s">
        <v>79</v>
      </c>
      <c r="W36" s="4" t="s">
        <v>70</v>
      </c>
      <c r="X36" s="4" t="s">
        <v>79</v>
      </c>
      <c r="Y36" s="4" t="s">
        <v>72</v>
      </c>
      <c r="Z36" s="3">
        <v>45337</v>
      </c>
      <c r="AA36" s="3">
        <v>45337</v>
      </c>
      <c r="AB36" s="2" t="s">
        <v>119</v>
      </c>
    </row>
    <row r="37" spans="1:28" ht="108" x14ac:dyDescent="0.25">
      <c r="A37" s="4">
        <v>2024</v>
      </c>
      <c r="B37" s="5">
        <v>45292</v>
      </c>
      <c r="C37" s="5">
        <v>45322</v>
      </c>
      <c r="D37" s="4" t="s">
        <v>77</v>
      </c>
      <c r="E37" s="4" t="s">
        <v>289</v>
      </c>
      <c r="F37" s="2" t="s">
        <v>290</v>
      </c>
      <c r="G37" s="2" t="s">
        <v>78</v>
      </c>
      <c r="H37" s="4" t="s">
        <v>76</v>
      </c>
      <c r="I37" s="4" t="s">
        <v>74</v>
      </c>
      <c r="J37" s="4" t="s">
        <v>291</v>
      </c>
      <c r="K37" s="4" t="s">
        <v>292</v>
      </c>
      <c r="L37" s="4" t="s">
        <v>83</v>
      </c>
      <c r="M37" s="4" t="s">
        <v>71</v>
      </c>
      <c r="N37" s="5">
        <v>45236</v>
      </c>
      <c r="O37" s="5">
        <v>81394</v>
      </c>
      <c r="P37" s="4" t="s">
        <v>84</v>
      </c>
      <c r="Q37" s="2" t="s">
        <v>293</v>
      </c>
      <c r="R37" s="6">
        <v>0</v>
      </c>
      <c r="S37" s="6">
        <v>0</v>
      </c>
      <c r="T37" s="4" t="s">
        <v>79</v>
      </c>
      <c r="U37" s="4" t="s">
        <v>79</v>
      </c>
      <c r="V37" s="4" t="s">
        <v>79</v>
      </c>
      <c r="W37" s="4" t="s">
        <v>70</v>
      </c>
      <c r="X37" s="4" t="s">
        <v>79</v>
      </c>
      <c r="Y37" s="4" t="s">
        <v>72</v>
      </c>
      <c r="Z37" s="3">
        <v>45337</v>
      </c>
      <c r="AA37" s="3">
        <v>45337</v>
      </c>
      <c r="AB37" s="2" t="s">
        <v>119</v>
      </c>
    </row>
    <row r="38" spans="1:28" ht="108" x14ac:dyDescent="0.25">
      <c r="A38" s="4">
        <v>2024</v>
      </c>
      <c r="B38" s="5">
        <v>45292</v>
      </c>
      <c r="C38" s="5">
        <v>45322</v>
      </c>
      <c r="D38" s="4" t="s">
        <v>77</v>
      </c>
      <c r="E38" s="4" t="s">
        <v>294</v>
      </c>
      <c r="F38" s="2" t="s">
        <v>295</v>
      </c>
      <c r="G38" s="2" t="s">
        <v>78</v>
      </c>
      <c r="H38" s="4" t="s">
        <v>76</v>
      </c>
      <c r="I38" s="4" t="s">
        <v>74</v>
      </c>
      <c r="J38" s="4" t="s">
        <v>296</v>
      </c>
      <c r="K38" s="4" t="s">
        <v>87</v>
      </c>
      <c r="L38" s="4" t="s">
        <v>83</v>
      </c>
      <c r="M38" s="4" t="s">
        <v>71</v>
      </c>
      <c r="N38" s="5">
        <v>45231</v>
      </c>
      <c r="O38" s="5">
        <v>81389</v>
      </c>
      <c r="P38" s="4" t="s">
        <v>84</v>
      </c>
      <c r="Q38" s="2" t="s">
        <v>297</v>
      </c>
      <c r="R38" s="6">
        <v>0</v>
      </c>
      <c r="S38" s="6">
        <v>0</v>
      </c>
      <c r="T38" s="4" t="s">
        <v>79</v>
      </c>
      <c r="U38" s="4" t="s">
        <v>79</v>
      </c>
      <c r="V38" s="4" t="s">
        <v>79</v>
      </c>
      <c r="W38" s="4" t="s">
        <v>70</v>
      </c>
      <c r="X38" s="4" t="s">
        <v>79</v>
      </c>
      <c r="Y38" s="4" t="s">
        <v>72</v>
      </c>
      <c r="Z38" s="3">
        <v>45337</v>
      </c>
      <c r="AA38" s="3">
        <v>45337</v>
      </c>
      <c r="AB38" s="2" t="s">
        <v>119</v>
      </c>
    </row>
    <row r="39" spans="1:28" ht="108" x14ac:dyDescent="0.25">
      <c r="A39" s="4">
        <v>2024</v>
      </c>
      <c r="B39" s="5">
        <v>45292</v>
      </c>
      <c r="C39" s="5">
        <v>45322</v>
      </c>
      <c r="D39" s="4" t="s">
        <v>77</v>
      </c>
      <c r="E39" s="4" t="s">
        <v>298</v>
      </c>
      <c r="F39" s="2" t="s">
        <v>299</v>
      </c>
      <c r="G39" s="2" t="s">
        <v>78</v>
      </c>
      <c r="H39" s="4" t="s">
        <v>76</v>
      </c>
      <c r="I39" s="4" t="s">
        <v>74</v>
      </c>
      <c r="J39" s="4" t="s">
        <v>300</v>
      </c>
      <c r="K39" s="4" t="s">
        <v>301</v>
      </c>
      <c r="L39" s="4" t="s">
        <v>302</v>
      </c>
      <c r="M39" s="4" t="s">
        <v>71</v>
      </c>
      <c r="N39" s="5">
        <v>45236</v>
      </c>
      <c r="O39" s="5">
        <v>81391</v>
      </c>
      <c r="P39" s="4" t="s">
        <v>84</v>
      </c>
      <c r="Q39" s="2" t="s">
        <v>303</v>
      </c>
      <c r="R39" s="6">
        <v>0</v>
      </c>
      <c r="S39" s="6">
        <v>0</v>
      </c>
      <c r="T39" s="4" t="s">
        <v>79</v>
      </c>
      <c r="U39" s="4" t="s">
        <v>79</v>
      </c>
      <c r="V39" s="4" t="s">
        <v>79</v>
      </c>
      <c r="W39" s="4" t="s">
        <v>70</v>
      </c>
      <c r="X39" s="4" t="s">
        <v>79</v>
      </c>
      <c r="Y39" s="4" t="s">
        <v>72</v>
      </c>
      <c r="Z39" s="3">
        <v>45337</v>
      </c>
      <c r="AA39" s="3">
        <v>45337</v>
      </c>
      <c r="AB39" s="2" t="s">
        <v>119</v>
      </c>
    </row>
    <row r="40" spans="1:28" ht="108" x14ac:dyDescent="0.25">
      <c r="A40" s="4">
        <v>2024</v>
      </c>
      <c r="B40" s="5">
        <v>45292</v>
      </c>
      <c r="C40" s="5">
        <v>45322</v>
      </c>
      <c r="D40" s="4" t="s">
        <v>77</v>
      </c>
      <c r="E40" s="4" t="s">
        <v>304</v>
      </c>
      <c r="F40" s="2" t="s">
        <v>305</v>
      </c>
      <c r="G40" s="2" t="s">
        <v>78</v>
      </c>
      <c r="H40" s="4" t="s">
        <v>76</v>
      </c>
      <c r="I40" s="4" t="s">
        <v>74</v>
      </c>
      <c r="J40" s="4" t="s">
        <v>306</v>
      </c>
      <c r="K40" s="4" t="s">
        <v>307</v>
      </c>
      <c r="L40" s="4" t="s">
        <v>308</v>
      </c>
      <c r="M40" s="4" t="s">
        <v>71</v>
      </c>
      <c r="N40" s="5">
        <v>45236</v>
      </c>
      <c r="O40" s="5">
        <v>81394</v>
      </c>
      <c r="P40" s="4" t="s">
        <v>84</v>
      </c>
      <c r="Q40" s="2" t="s">
        <v>309</v>
      </c>
      <c r="R40" s="6">
        <v>0</v>
      </c>
      <c r="S40" s="6">
        <v>0</v>
      </c>
      <c r="T40" s="4" t="s">
        <v>79</v>
      </c>
      <c r="U40" s="4" t="s">
        <v>79</v>
      </c>
      <c r="V40" s="4" t="s">
        <v>79</v>
      </c>
      <c r="W40" s="4" t="s">
        <v>70</v>
      </c>
      <c r="X40" s="4" t="s">
        <v>79</v>
      </c>
      <c r="Y40" s="4" t="s">
        <v>72</v>
      </c>
      <c r="Z40" s="3">
        <v>45337</v>
      </c>
      <c r="AA40" s="3">
        <v>45337</v>
      </c>
      <c r="AB40" s="2" t="s">
        <v>119</v>
      </c>
    </row>
    <row r="41" spans="1:28" ht="108" x14ac:dyDescent="0.25">
      <c r="A41" s="4">
        <v>2024</v>
      </c>
      <c r="B41" s="5">
        <v>45292</v>
      </c>
      <c r="C41" s="5">
        <v>45322</v>
      </c>
      <c r="D41" s="4" t="s">
        <v>77</v>
      </c>
      <c r="E41" s="4" t="s">
        <v>310</v>
      </c>
      <c r="F41" s="2" t="s">
        <v>311</v>
      </c>
      <c r="G41" s="2" t="s">
        <v>78</v>
      </c>
      <c r="H41" s="4" t="s">
        <v>76</v>
      </c>
      <c r="I41" s="4" t="s">
        <v>74</v>
      </c>
      <c r="J41" s="4" t="s">
        <v>312</v>
      </c>
      <c r="K41" s="4" t="s">
        <v>122</v>
      </c>
      <c r="L41" s="4" t="s">
        <v>217</v>
      </c>
      <c r="M41" s="4" t="s">
        <v>71</v>
      </c>
      <c r="N41" s="5">
        <v>45233</v>
      </c>
      <c r="O41" s="5">
        <v>81391</v>
      </c>
      <c r="P41" s="4" t="s">
        <v>84</v>
      </c>
      <c r="Q41" s="2" t="s">
        <v>313</v>
      </c>
      <c r="R41" s="6">
        <v>0</v>
      </c>
      <c r="S41" s="6">
        <v>0</v>
      </c>
      <c r="T41" s="4" t="s">
        <v>79</v>
      </c>
      <c r="U41" s="4" t="s">
        <v>79</v>
      </c>
      <c r="V41" s="4" t="s">
        <v>79</v>
      </c>
      <c r="W41" s="4" t="s">
        <v>70</v>
      </c>
      <c r="X41" s="4" t="s">
        <v>79</v>
      </c>
      <c r="Y41" s="4" t="s">
        <v>72</v>
      </c>
      <c r="Z41" s="3">
        <v>45337</v>
      </c>
      <c r="AA41" s="3">
        <v>45337</v>
      </c>
      <c r="AB41" s="2" t="s">
        <v>119</v>
      </c>
    </row>
    <row r="42" spans="1:28" ht="108" x14ac:dyDescent="0.25">
      <c r="A42" s="4">
        <v>2024</v>
      </c>
      <c r="B42" s="5">
        <v>45292</v>
      </c>
      <c r="C42" s="5">
        <v>45322</v>
      </c>
      <c r="D42" s="4" t="s">
        <v>77</v>
      </c>
      <c r="E42" s="4" t="s">
        <v>314</v>
      </c>
      <c r="F42" s="2" t="s">
        <v>315</v>
      </c>
      <c r="G42" s="2" t="s">
        <v>78</v>
      </c>
      <c r="H42" s="4" t="s">
        <v>76</v>
      </c>
      <c r="I42" s="4" t="s">
        <v>74</v>
      </c>
      <c r="J42" s="4" t="s">
        <v>316</v>
      </c>
      <c r="K42" s="4" t="s">
        <v>122</v>
      </c>
      <c r="L42" s="4" t="s">
        <v>217</v>
      </c>
      <c r="M42" s="4" t="s">
        <v>71</v>
      </c>
      <c r="N42" s="5">
        <v>45233</v>
      </c>
      <c r="O42" s="5">
        <v>81391</v>
      </c>
      <c r="P42" s="4" t="s">
        <v>84</v>
      </c>
      <c r="Q42" s="2" t="s">
        <v>317</v>
      </c>
      <c r="R42" s="6">
        <v>0</v>
      </c>
      <c r="S42" s="6">
        <v>0</v>
      </c>
      <c r="T42" s="4" t="s">
        <v>79</v>
      </c>
      <c r="U42" s="4" t="s">
        <v>79</v>
      </c>
      <c r="V42" s="4" t="s">
        <v>79</v>
      </c>
      <c r="W42" s="4" t="s">
        <v>70</v>
      </c>
      <c r="X42" s="4" t="s">
        <v>79</v>
      </c>
      <c r="Y42" s="4" t="s">
        <v>72</v>
      </c>
      <c r="Z42" s="3">
        <v>45337</v>
      </c>
      <c r="AA42" s="3">
        <v>45337</v>
      </c>
      <c r="AB42" s="2" t="s">
        <v>119</v>
      </c>
    </row>
    <row r="43" spans="1:28" ht="108" x14ac:dyDescent="0.25">
      <c r="A43" s="4">
        <v>2024</v>
      </c>
      <c r="B43" s="5">
        <v>45292</v>
      </c>
      <c r="C43" s="5">
        <v>45322</v>
      </c>
      <c r="D43" s="4" t="s">
        <v>77</v>
      </c>
      <c r="E43" s="4" t="s">
        <v>318</v>
      </c>
      <c r="F43" s="2" t="s">
        <v>319</v>
      </c>
      <c r="G43" s="2" t="s">
        <v>78</v>
      </c>
      <c r="H43" s="4" t="s">
        <v>76</v>
      </c>
      <c r="I43" s="4" t="s">
        <v>74</v>
      </c>
      <c r="J43" s="4" t="s">
        <v>320</v>
      </c>
      <c r="K43" s="4" t="s">
        <v>321</v>
      </c>
      <c r="L43" s="4" t="s">
        <v>86</v>
      </c>
      <c r="M43" s="4" t="s">
        <v>71</v>
      </c>
      <c r="N43" s="5">
        <v>45229</v>
      </c>
      <c r="O43" s="5">
        <v>81387</v>
      </c>
      <c r="P43" s="4" t="s">
        <v>84</v>
      </c>
      <c r="Q43" s="2" t="s">
        <v>322</v>
      </c>
      <c r="R43" s="6">
        <v>0</v>
      </c>
      <c r="S43" s="6">
        <v>0</v>
      </c>
      <c r="T43" s="4" t="s">
        <v>79</v>
      </c>
      <c r="U43" s="4" t="s">
        <v>79</v>
      </c>
      <c r="V43" s="4" t="s">
        <v>79</v>
      </c>
      <c r="W43" s="4" t="s">
        <v>70</v>
      </c>
      <c r="X43" s="4" t="s">
        <v>79</v>
      </c>
      <c r="Y43" s="4" t="s">
        <v>72</v>
      </c>
      <c r="Z43" s="3">
        <v>45337</v>
      </c>
      <c r="AA43" s="3">
        <v>45337</v>
      </c>
      <c r="AB43" s="2" t="s">
        <v>119</v>
      </c>
    </row>
    <row r="44" spans="1:28" ht="108" x14ac:dyDescent="0.25">
      <c r="A44" s="4">
        <v>2024</v>
      </c>
      <c r="B44" s="5">
        <v>45292</v>
      </c>
      <c r="C44" s="5">
        <v>45322</v>
      </c>
      <c r="D44" s="4" t="s">
        <v>77</v>
      </c>
      <c r="E44" s="4" t="s">
        <v>323</v>
      </c>
      <c r="F44" s="2" t="s">
        <v>324</v>
      </c>
      <c r="G44" s="2" t="s">
        <v>78</v>
      </c>
      <c r="H44" s="4" t="s">
        <v>76</v>
      </c>
      <c r="I44" s="4" t="s">
        <v>74</v>
      </c>
      <c r="J44" s="4" t="s">
        <v>325</v>
      </c>
      <c r="K44" s="4" t="s">
        <v>123</v>
      </c>
      <c r="L44" s="4" t="s">
        <v>109</v>
      </c>
      <c r="M44" s="4" t="s">
        <v>71</v>
      </c>
      <c r="N44" s="5">
        <v>45236</v>
      </c>
      <c r="O44" s="5">
        <v>81394</v>
      </c>
      <c r="P44" s="4" t="s">
        <v>84</v>
      </c>
      <c r="Q44" s="2" t="s">
        <v>326</v>
      </c>
      <c r="R44" s="6">
        <v>0</v>
      </c>
      <c r="S44" s="6">
        <v>0</v>
      </c>
      <c r="T44" s="4" t="s">
        <v>79</v>
      </c>
      <c r="U44" s="4" t="s">
        <v>79</v>
      </c>
      <c r="V44" s="4" t="s">
        <v>79</v>
      </c>
      <c r="W44" s="4" t="s">
        <v>70</v>
      </c>
      <c r="X44" s="4" t="s">
        <v>79</v>
      </c>
      <c r="Y44" s="4" t="s">
        <v>72</v>
      </c>
      <c r="Z44" s="3">
        <v>45337</v>
      </c>
      <c r="AA44" s="3">
        <v>45337</v>
      </c>
      <c r="AB44" s="2" t="s">
        <v>119</v>
      </c>
    </row>
    <row r="45" spans="1:28" ht="108" x14ac:dyDescent="0.25">
      <c r="A45" s="4">
        <v>2024</v>
      </c>
      <c r="B45" s="5">
        <v>45292</v>
      </c>
      <c r="C45" s="5">
        <v>45322</v>
      </c>
      <c r="D45" s="4" t="s">
        <v>77</v>
      </c>
      <c r="E45" s="4" t="s">
        <v>327</v>
      </c>
      <c r="F45" s="2" t="s">
        <v>328</v>
      </c>
      <c r="G45" s="2" t="s">
        <v>78</v>
      </c>
      <c r="H45" s="4" t="s">
        <v>76</v>
      </c>
      <c r="I45" s="4" t="s">
        <v>74</v>
      </c>
      <c r="J45" s="4" t="s">
        <v>131</v>
      </c>
      <c r="K45" s="4" t="s">
        <v>329</v>
      </c>
      <c r="L45" s="4" t="s">
        <v>102</v>
      </c>
      <c r="M45" s="4" t="s">
        <v>71</v>
      </c>
      <c r="N45" s="5">
        <v>45226</v>
      </c>
      <c r="O45" s="5">
        <v>81384</v>
      </c>
      <c r="P45" s="4" t="s">
        <v>84</v>
      </c>
      <c r="Q45" s="2" t="s">
        <v>330</v>
      </c>
      <c r="R45" s="6">
        <v>0</v>
      </c>
      <c r="S45" s="6">
        <v>0</v>
      </c>
      <c r="T45" s="4" t="s">
        <v>79</v>
      </c>
      <c r="U45" s="4" t="s">
        <v>79</v>
      </c>
      <c r="V45" s="4" t="s">
        <v>79</v>
      </c>
      <c r="W45" s="4" t="s">
        <v>70</v>
      </c>
      <c r="X45" s="4" t="s">
        <v>79</v>
      </c>
      <c r="Y45" s="4" t="s">
        <v>72</v>
      </c>
      <c r="Z45" s="3">
        <v>45337</v>
      </c>
      <c r="AA45" s="3">
        <v>45337</v>
      </c>
      <c r="AB45" s="2" t="s">
        <v>119</v>
      </c>
    </row>
    <row r="46" spans="1:28" ht="108" x14ac:dyDescent="0.25">
      <c r="A46" s="4">
        <v>2024</v>
      </c>
      <c r="B46" s="5">
        <v>45292</v>
      </c>
      <c r="C46" s="5">
        <v>45322</v>
      </c>
      <c r="D46" s="4" t="s">
        <v>77</v>
      </c>
      <c r="E46" s="4" t="s">
        <v>331</v>
      </c>
      <c r="F46" s="2" t="s">
        <v>332</v>
      </c>
      <c r="G46" s="2" t="s">
        <v>78</v>
      </c>
      <c r="H46" s="4" t="s">
        <v>76</v>
      </c>
      <c r="I46" s="4" t="s">
        <v>74</v>
      </c>
      <c r="J46" s="4" t="s">
        <v>106</v>
      </c>
      <c r="K46" s="4" t="s">
        <v>116</v>
      </c>
      <c r="L46" s="4" t="s">
        <v>151</v>
      </c>
      <c r="M46" s="4" t="s">
        <v>71</v>
      </c>
      <c r="N46" s="5">
        <v>45226</v>
      </c>
      <c r="O46" s="5">
        <v>81384</v>
      </c>
      <c r="P46" s="4" t="s">
        <v>84</v>
      </c>
      <c r="Q46" s="2" t="s">
        <v>333</v>
      </c>
      <c r="R46" s="6">
        <v>0</v>
      </c>
      <c r="S46" s="6">
        <v>0</v>
      </c>
      <c r="T46" s="4" t="s">
        <v>79</v>
      </c>
      <c r="U46" s="4" t="s">
        <v>79</v>
      </c>
      <c r="V46" s="4" t="s">
        <v>79</v>
      </c>
      <c r="W46" s="4" t="s">
        <v>70</v>
      </c>
      <c r="X46" s="4" t="s">
        <v>79</v>
      </c>
      <c r="Y46" s="4" t="s">
        <v>72</v>
      </c>
      <c r="Z46" s="3">
        <v>45337</v>
      </c>
      <c r="AA46" s="3">
        <v>45337</v>
      </c>
      <c r="AB46" s="2" t="s">
        <v>119</v>
      </c>
    </row>
    <row r="47" spans="1:28" ht="108" x14ac:dyDescent="0.25">
      <c r="A47" s="4">
        <v>2024</v>
      </c>
      <c r="B47" s="5">
        <v>45292</v>
      </c>
      <c r="C47" s="5">
        <v>45322</v>
      </c>
      <c r="D47" s="4" t="s">
        <v>77</v>
      </c>
      <c r="E47" s="4" t="s">
        <v>334</v>
      </c>
      <c r="F47" s="2" t="s">
        <v>335</v>
      </c>
      <c r="G47" s="2" t="s">
        <v>78</v>
      </c>
      <c r="H47" s="4" t="s">
        <v>76</v>
      </c>
      <c r="I47" s="4" t="s">
        <v>74</v>
      </c>
      <c r="J47" s="4" t="s">
        <v>336</v>
      </c>
      <c r="K47" s="4" t="s">
        <v>321</v>
      </c>
      <c r="L47" s="4" t="s">
        <v>242</v>
      </c>
      <c r="M47" s="4" t="s">
        <v>71</v>
      </c>
      <c r="N47" s="5">
        <v>45229</v>
      </c>
      <c r="O47" s="5">
        <v>81387</v>
      </c>
      <c r="P47" s="4" t="s">
        <v>84</v>
      </c>
      <c r="Q47" s="2" t="s">
        <v>337</v>
      </c>
      <c r="R47" s="6">
        <v>0</v>
      </c>
      <c r="S47" s="6">
        <v>0</v>
      </c>
      <c r="T47" s="4" t="s">
        <v>79</v>
      </c>
      <c r="U47" s="4" t="s">
        <v>79</v>
      </c>
      <c r="V47" s="4" t="s">
        <v>79</v>
      </c>
      <c r="W47" s="4" t="s">
        <v>70</v>
      </c>
      <c r="X47" s="4" t="s">
        <v>79</v>
      </c>
      <c r="Y47" s="4" t="s">
        <v>72</v>
      </c>
      <c r="Z47" s="3">
        <v>45337</v>
      </c>
      <c r="AA47" s="3">
        <v>45337</v>
      </c>
      <c r="AB47" s="2" t="s">
        <v>119</v>
      </c>
    </row>
    <row r="48" spans="1:28" ht="108" x14ac:dyDescent="0.25">
      <c r="A48" s="4">
        <v>2024</v>
      </c>
      <c r="B48" s="5">
        <v>45292</v>
      </c>
      <c r="C48" s="5">
        <v>45322</v>
      </c>
      <c r="D48" s="4" t="s">
        <v>77</v>
      </c>
      <c r="E48" s="4" t="s">
        <v>338</v>
      </c>
      <c r="F48" s="2" t="s">
        <v>339</v>
      </c>
      <c r="G48" s="2" t="s">
        <v>78</v>
      </c>
      <c r="H48" s="4" t="s">
        <v>76</v>
      </c>
      <c r="I48" s="4" t="s">
        <v>74</v>
      </c>
      <c r="J48" s="4" t="s">
        <v>340</v>
      </c>
      <c r="K48" s="4" t="s">
        <v>121</v>
      </c>
      <c r="L48" s="4" t="s">
        <v>341</v>
      </c>
      <c r="M48" s="4" t="s">
        <v>71</v>
      </c>
      <c r="N48" s="5">
        <v>45230</v>
      </c>
      <c r="O48" s="5">
        <v>81388</v>
      </c>
      <c r="P48" s="4" t="s">
        <v>84</v>
      </c>
      <c r="Q48" s="2" t="s">
        <v>342</v>
      </c>
      <c r="R48" s="6">
        <v>0</v>
      </c>
      <c r="S48" s="6">
        <v>0</v>
      </c>
      <c r="T48" s="4" t="s">
        <v>79</v>
      </c>
      <c r="U48" s="4" t="s">
        <v>79</v>
      </c>
      <c r="V48" s="4" t="s">
        <v>79</v>
      </c>
      <c r="W48" s="4" t="s">
        <v>70</v>
      </c>
      <c r="X48" s="4" t="s">
        <v>79</v>
      </c>
      <c r="Y48" s="4" t="s">
        <v>72</v>
      </c>
      <c r="Z48" s="3">
        <v>45337</v>
      </c>
      <c r="AA48" s="3">
        <v>45337</v>
      </c>
      <c r="AB48" s="2" t="s">
        <v>119</v>
      </c>
    </row>
    <row r="49" spans="1:28" ht="108" x14ac:dyDescent="0.25">
      <c r="A49" s="4">
        <v>2024</v>
      </c>
      <c r="B49" s="5">
        <v>45292</v>
      </c>
      <c r="C49" s="5">
        <v>45322</v>
      </c>
      <c r="D49" s="4" t="s">
        <v>77</v>
      </c>
      <c r="E49" s="4" t="s">
        <v>343</v>
      </c>
      <c r="F49" s="2" t="s">
        <v>344</v>
      </c>
      <c r="G49" s="2" t="s">
        <v>78</v>
      </c>
      <c r="H49" s="4" t="s">
        <v>76</v>
      </c>
      <c r="I49" s="4" t="s">
        <v>74</v>
      </c>
      <c r="J49" s="4" t="s">
        <v>345</v>
      </c>
      <c r="K49" s="4" t="s">
        <v>145</v>
      </c>
      <c r="L49" s="4" t="s">
        <v>101</v>
      </c>
      <c r="M49" s="4" t="s">
        <v>71</v>
      </c>
      <c r="N49" s="5">
        <v>45233</v>
      </c>
      <c r="O49" s="5">
        <v>81391</v>
      </c>
      <c r="P49" s="4" t="s">
        <v>84</v>
      </c>
      <c r="Q49" s="2" t="s">
        <v>346</v>
      </c>
      <c r="R49" s="6">
        <v>0</v>
      </c>
      <c r="S49" s="6">
        <v>0</v>
      </c>
      <c r="T49" s="4" t="s">
        <v>79</v>
      </c>
      <c r="U49" s="4" t="s">
        <v>79</v>
      </c>
      <c r="V49" s="4" t="s">
        <v>79</v>
      </c>
      <c r="W49" s="4" t="s">
        <v>70</v>
      </c>
      <c r="X49" s="4" t="s">
        <v>79</v>
      </c>
      <c r="Y49" s="4" t="s">
        <v>72</v>
      </c>
      <c r="Z49" s="3">
        <v>45337</v>
      </c>
      <c r="AA49" s="3">
        <v>45337</v>
      </c>
      <c r="AB49" s="2" t="s">
        <v>119</v>
      </c>
    </row>
    <row r="50" spans="1:28" ht="108" x14ac:dyDescent="0.25">
      <c r="A50" s="4">
        <v>2024</v>
      </c>
      <c r="B50" s="5">
        <v>45292</v>
      </c>
      <c r="C50" s="5">
        <v>45322</v>
      </c>
      <c r="D50" s="4" t="s">
        <v>77</v>
      </c>
      <c r="E50" s="4" t="s">
        <v>347</v>
      </c>
      <c r="F50" s="2" t="s">
        <v>348</v>
      </c>
      <c r="G50" s="2" t="s">
        <v>78</v>
      </c>
      <c r="H50" s="4" t="s">
        <v>76</v>
      </c>
      <c r="I50" s="4" t="s">
        <v>74</v>
      </c>
      <c r="J50" s="4" t="s">
        <v>152</v>
      </c>
      <c r="K50" s="4" t="s">
        <v>147</v>
      </c>
      <c r="L50" s="4" t="s">
        <v>104</v>
      </c>
      <c r="M50" s="4" t="s">
        <v>71</v>
      </c>
      <c r="N50" s="5">
        <v>45233</v>
      </c>
      <c r="O50" s="5">
        <v>81391</v>
      </c>
      <c r="P50" s="4" t="s">
        <v>84</v>
      </c>
      <c r="Q50" s="2" t="s">
        <v>349</v>
      </c>
      <c r="R50" s="6">
        <v>0</v>
      </c>
      <c r="S50" s="6">
        <v>0</v>
      </c>
      <c r="T50" s="4" t="s">
        <v>79</v>
      </c>
      <c r="U50" s="4" t="s">
        <v>79</v>
      </c>
      <c r="V50" s="4" t="s">
        <v>79</v>
      </c>
      <c r="W50" s="4" t="s">
        <v>70</v>
      </c>
      <c r="X50" s="4" t="s">
        <v>79</v>
      </c>
      <c r="Y50" s="4" t="s">
        <v>72</v>
      </c>
      <c r="Z50" s="3">
        <v>45337</v>
      </c>
      <c r="AA50" s="3">
        <v>45337</v>
      </c>
      <c r="AB50" s="2" t="s">
        <v>119</v>
      </c>
    </row>
    <row r="51" spans="1:28" ht="108" x14ac:dyDescent="0.25">
      <c r="A51" s="4">
        <v>2024</v>
      </c>
      <c r="B51" s="5">
        <v>45292</v>
      </c>
      <c r="C51" s="5">
        <v>45322</v>
      </c>
      <c r="D51" s="4" t="s">
        <v>77</v>
      </c>
      <c r="E51" s="4" t="s">
        <v>350</v>
      </c>
      <c r="F51" s="2" t="s">
        <v>351</v>
      </c>
      <c r="G51" s="2" t="s">
        <v>78</v>
      </c>
      <c r="H51" s="4" t="s">
        <v>76</v>
      </c>
      <c r="I51" s="4" t="s">
        <v>74</v>
      </c>
      <c r="J51" s="4" t="s">
        <v>352</v>
      </c>
      <c r="K51" s="4" t="s">
        <v>353</v>
      </c>
      <c r="L51" s="4" t="s">
        <v>108</v>
      </c>
      <c r="M51" s="4" t="s">
        <v>71</v>
      </c>
      <c r="N51" s="5">
        <v>45226</v>
      </c>
      <c r="O51" s="5">
        <v>81384</v>
      </c>
      <c r="P51" s="4" t="s">
        <v>84</v>
      </c>
      <c r="Q51" s="2" t="s">
        <v>354</v>
      </c>
      <c r="R51" s="6">
        <v>0</v>
      </c>
      <c r="S51" s="6">
        <v>0</v>
      </c>
      <c r="T51" s="4" t="s">
        <v>79</v>
      </c>
      <c r="U51" s="4" t="s">
        <v>79</v>
      </c>
      <c r="V51" s="4" t="s">
        <v>79</v>
      </c>
      <c r="W51" s="4" t="s">
        <v>70</v>
      </c>
      <c r="X51" s="4" t="s">
        <v>79</v>
      </c>
      <c r="Y51" s="4" t="s">
        <v>72</v>
      </c>
      <c r="Z51" s="3">
        <v>45337</v>
      </c>
      <c r="AA51" s="3">
        <v>45337</v>
      </c>
      <c r="AB51" s="2" t="s">
        <v>119</v>
      </c>
    </row>
    <row r="52" spans="1:28" ht="108" x14ac:dyDescent="0.25">
      <c r="A52" s="4">
        <v>2024</v>
      </c>
      <c r="B52" s="5">
        <v>45292</v>
      </c>
      <c r="C52" s="5">
        <v>45322</v>
      </c>
      <c r="D52" s="4" t="s">
        <v>77</v>
      </c>
      <c r="E52" s="4" t="s">
        <v>355</v>
      </c>
      <c r="F52" s="2" t="s">
        <v>356</v>
      </c>
      <c r="G52" s="2" t="s">
        <v>78</v>
      </c>
      <c r="H52" s="4" t="s">
        <v>76</v>
      </c>
      <c r="I52" s="4" t="s">
        <v>74</v>
      </c>
      <c r="J52" s="4" t="s">
        <v>357</v>
      </c>
      <c r="K52" s="4" t="s">
        <v>228</v>
      </c>
      <c r="L52" s="4" t="s">
        <v>110</v>
      </c>
      <c r="M52" s="4" t="s">
        <v>71</v>
      </c>
      <c r="N52" s="5">
        <v>45229</v>
      </c>
      <c r="O52" s="5">
        <v>81387</v>
      </c>
      <c r="P52" s="4" t="s">
        <v>84</v>
      </c>
      <c r="Q52" s="2" t="s">
        <v>358</v>
      </c>
      <c r="R52" s="6">
        <v>0</v>
      </c>
      <c r="S52" s="6">
        <v>0</v>
      </c>
      <c r="T52" s="4" t="s">
        <v>79</v>
      </c>
      <c r="U52" s="4" t="s">
        <v>79</v>
      </c>
      <c r="V52" s="4" t="s">
        <v>79</v>
      </c>
      <c r="W52" s="4" t="s">
        <v>70</v>
      </c>
      <c r="X52" s="4" t="s">
        <v>79</v>
      </c>
      <c r="Y52" s="4" t="s">
        <v>72</v>
      </c>
      <c r="Z52" s="3">
        <v>45337</v>
      </c>
      <c r="AA52" s="3">
        <v>45337</v>
      </c>
      <c r="AB52" s="2" t="s">
        <v>119</v>
      </c>
    </row>
    <row r="53" spans="1:28" ht="108" x14ac:dyDescent="0.25">
      <c r="A53" s="4">
        <v>2024</v>
      </c>
      <c r="B53" s="5">
        <v>45292</v>
      </c>
      <c r="C53" s="5">
        <v>45322</v>
      </c>
      <c r="D53" s="4" t="s">
        <v>77</v>
      </c>
      <c r="E53" s="4" t="s">
        <v>359</v>
      </c>
      <c r="F53" s="2" t="s">
        <v>360</v>
      </c>
      <c r="G53" s="2" t="s">
        <v>78</v>
      </c>
      <c r="H53" s="4" t="s">
        <v>76</v>
      </c>
      <c r="I53" s="4" t="s">
        <v>74</v>
      </c>
      <c r="J53" s="4" t="s">
        <v>112</v>
      </c>
      <c r="K53" s="4" t="s">
        <v>275</v>
      </c>
      <c r="L53" s="4" t="s">
        <v>361</v>
      </c>
      <c r="M53" s="4" t="s">
        <v>71</v>
      </c>
      <c r="N53" s="5">
        <v>45226</v>
      </c>
      <c r="O53" s="5">
        <v>81384</v>
      </c>
      <c r="P53" s="4" t="s">
        <v>84</v>
      </c>
      <c r="Q53" s="2" t="s">
        <v>362</v>
      </c>
      <c r="R53" s="6">
        <v>0</v>
      </c>
      <c r="S53" s="6">
        <v>0</v>
      </c>
      <c r="T53" s="4" t="s">
        <v>79</v>
      </c>
      <c r="U53" s="4" t="s">
        <v>79</v>
      </c>
      <c r="V53" s="4" t="s">
        <v>79</v>
      </c>
      <c r="W53" s="4" t="s">
        <v>70</v>
      </c>
      <c r="X53" s="4" t="s">
        <v>79</v>
      </c>
      <c r="Y53" s="4" t="s">
        <v>72</v>
      </c>
      <c r="Z53" s="3">
        <v>45337</v>
      </c>
      <c r="AA53" s="3">
        <v>45337</v>
      </c>
      <c r="AB53" s="2" t="s">
        <v>119</v>
      </c>
    </row>
    <row r="54" spans="1:28" ht="108" x14ac:dyDescent="0.25">
      <c r="A54" s="4">
        <v>2024</v>
      </c>
      <c r="B54" s="5">
        <v>45292</v>
      </c>
      <c r="C54" s="5">
        <v>45322</v>
      </c>
      <c r="D54" s="4" t="s">
        <v>77</v>
      </c>
      <c r="E54" s="4" t="s">
        <v>363</v>
      </c>
      <c r="F54" s="2" t="s">
        <v>364</v>
      </c>
      <c r="G54" s="2" t="s">
        <v>78</v>
      </c>
      <c r="H54" s="4" t="s">
        <v>76</v>
      </c>
      <c r="I54" s="4" t="s">
        <v>74</v>
      </c>
      <c r="J54" s="4" t="s">
        <v>365</v>
      </c>
      <c r="K54" s="4" t="s">
        <v>366</v>
      </c>
      <c r="L54" s="4" t="s">
        <v>96</v>
      </c>
      <c r="M54" s="4" t="s">
        <v>71</v>
      </c>
      <c r="N54" s="5">
        <v>45231</v>
      </c>
      <c r="O54" s="5">
        <v>81389</v>
      </c>
      <c r="P54" s="4" t="s">
        <v>84</v>
      </c>
      <c r="Q54" s="2" t="s">
        <v>367</v>
      </c>
      <c r="R54" s="6">
        <v>0</v>
      </c>
      <c r="S54" s="6">
        <v>0</v>
      </c>
      <c r="T54" s="4" t="s">
        <v>79</v>
      </c>
      <c r="U54" s="4" t="s">
        <v>79</v>
      </c>
      <c r="V54" s="4" t="s">
        <v>79</v>
      </c>
      <c r="W54" s="4" t="s">
        <v>70</v>
      </c>
      <c r="X54" s="4" t="s">
        <v>79</v>
      </c>
      <c r="Y54" s="4" t="s">
        <v>72</v>
      </c>
      <c r="Z54" s="3">
        <v>45337</v>
      </c>
      <c r="AA54" s="3">
        <v>45337</v>
      </c>
      <c r="AB54" s="2" t="s">
        <v>119</v>
      </c>
    </row>
    <row r="55" spans="1:28" ht="108" x14ac:dyDescent="0.25">
      <c r="A55" s="4">
        <v>2024</v>
      </c>
      <c r="B55" s="5">
        <v>45292</v>
      </c>
      <c r="C55" s="5">
        <v>45322</v>
      </c>
      <c r="D55" s="4" t="s">
        <v>77</v>
      </c>
      <c r="E55" s="4" t="s">
        <v>368</v>
      </c>
      <c r="F55" s="2" t="s">
        <v>369</v>
      </c>
      <c r="G55" s="2" t="s">
        <v>78</v>
      </c>
      <c r="H55" s="4" t="s">
        <v>76</v>
      </c>
      <c r="I55" s="4" t="s">
        <v>74</v>
      </c>
      <c r="J55" s="4" t="s">
        <v>370</v>
      </c>
      <c r="K55" s="4" t="s">
        <v>120</v>
      </c>
      <c r="L55" s="4" t="s">
        <v>123</v>
      </c>
      <c r="M55" s="4" t="s">
        <v>71</v>
      </c>
      <c r="N55" s="5">
        <v>45231</v>
      </c>
      <c r="O55" s="5">
        <v>81389</v>
      </c>
      <c r="P55" s="4" t="s">
        <v>84</v>
      </c>
      <c r="Q55" s="2" t="s">
        <v>371</v>
      </c>
      <c r="R55" s="6">
        <v>0</v>
      </c>
      <c r="S55" s="6">
        <v>0</v>
      </c>
      <c r="T55" s="4" t="s">
        <v>79</v>
      </c>
      <c r="U55" s="4" t="s">
        <v>79</v>
      </c>
      <c r="V55" s="4" t="s">
        <v>79</v>
      </c>
      <c r="W55" s="4" t="s">
        <v>70</v>
      </c>
      <c r="X55" s="4" t="s">
        <v>79</v>
      </c>
      <c r="Y55" s="4" t="s">
        <v>72</v>
      </c>
      <c r="Z55" s="3">
        <v>45337</v>
      </c>
      <c r="AA55" s="3">
        <v>45337</v>
      </c>
      <c r="AB55" s="2" t="s">
        <v>119</v>
      </c>
    </row>
    <row r="56" spans="1:28" ht="108" x14ac:dyDescent="0.25">
      <c r="A56" s="4">
        <v>2024</v>
      </c>
      <c r="B56" s="5">
        <v>45292</v>
      </c>
      <c r="C56" s="5">
        <v>45322</v>
      </c>
      <c r="D56" s="4" t="s">
        <v>77</v>
      </c>
      <c r="E56" s="4" t="s">
        <v>372</v>
      </c>
      <c r="F56" s="2" t="s">
        <v>373</v>
      </c>
      <c r="G56" s="2" t="s">
        <v>78</v>
      </c>
      <c r="H56" s="4" t="s">
        <v>76</v>
      </c>
      <c r="I56" s="4" t="s">
        <v>74</v>
      </c>
      <c r="J56" s="4" t="s">
        <v>374</v>
      </c>
      <c r="K56" s="4" t="s">
        <v>95</v>
      </c>
      <c r="L56" s="4" t="s">
        <v>252</v>
      </c>
      <c r="M56" s="4" t="s">
        <v>71</v>
      </c>
      <c r="N56" s="5">
        <v>45226</v>
      </c>
      <c r="O56" s="5">
        <v>81384</v>
      </c>
      <c r="P56" s="4" t="s">
        <v>84</v>
      </c>
      <c r="Q56" s="2" t="s">
        <v>375</v>
      </c>
      <c r="R56" s="6">
        <v>0</v>
      </c>
      <c r="S56" s="6">
        <v>0</v>
      </c>
      <c r="T56" s="4" t="s">
        <v>79</v>
      </c>
      <c r="U56" s="4" t="s">
        <v>79</v>
      </c>
      <c r="V56" s="4" t="s">
        <v>79</v>
      </c>
      <c r="W56" s="4" t="s">
        <v>70</v>
      </c>
      <c r="X56" s="4" t="s">
        <v>79</v>
      </c>
      <c r="Y56" s="4" t="s">
        <v>72</v>
      </c>
      <c r="Z56" s="3">
        <v>45337</v>
      </c>
      <c r="AA56" s="3">
        <v>45337</v>
      </c>
      <c r="AB56" s="2" t="s">
        <v>119</v>
      </c>
    </row>
    <row r="57" spans="1:28" ht="108" x14ac:dyDescent="0.25">
      <c r="A57" s="4">
        <v>2024</v>
      </c>
      <c r="B57" s="5">
        <v>45292</v>
      </c>
      <c r="C57" s="5">
        <v>45322</v>
      </c>
      <c r="D57" s="4" t="s">
        <v>77</v>
      </c>
      <c r="E57" s="4" t="s">
        <v>376</v>
      </c>
      <c r="F57" s="2" t="s">
        <v>377</v>
      </c>
      <c r="G57" s="2" t="s">
        <v>78</v>
      </c>
      <c r="H57" s="4" t="s">
        <v>76</v>
      </c>
      <c r="I57" s="4" t="s">
        <v>74</v>
      </c>
      <c r="J57" s="4" t="s">
        <v>133</v>
      </c>
      <c r="K57" s="4" t="s">
        <v>378</v>
      </c>
      <c r="L57" s="4" t="s">
        <v>111</v>
      </c>
      <c r="M57" s="4" t="s">
        <v>71</v>
      </c>
      <c r="N57" s="5">
        <v>45229</v>
      </c>
      <c r="O57" s="5">
        <v>81387</v>
      </c>
      <c r="P57" s="4" t="s">
        <v>84</v>
      </c>
      <c r="Q57" s="2" t="s">
        <v>379</v>
      </c>
      <c r="R57" s="6">
        <v>0</v>
      </c>
      <c r="S57" s="6">
        <v>0</v>
      </c>
      <c r="T57" s="4" t="s">
        <v>79</v>
      </c>
      <c r="U57" s="4" t="s">
        <v>79</v>
      </c>
      <c r="V57" s="4" t="s">
        <v>79</v>
      </c>
      <c r="W57" s="4" t="s">
        <v>70</v>
      </c>
      <c r="X57" s="4" t="s">
        <v>79</v>
      </c>
      <c r="Y57" s="4" t="s">
        <v>72</v>
      </c>
      <c r="Z57" s="3">
        <v>45337</v>
      </c>
      <c r="AA57" s="3">
        <v>45337</v>
      </c>
      <c r="AB57" s="2" t="s">
        <v>119</v>
      </c>
    </row>
    <row r="58" spans="1:28" ht="108" x14ac:dyDescent="0.25">
      <c r="A58" s="4">
        <v>2024</v>
      </c>
      <c r="B58" s="5">
        <v>45292</v>
      </c>
      <c r="C58" s="5">
        <v>45322</v>
      </c>
      <c r="D58" s="4" t="s">
        <v>77</v>
      </c>
      <c r="E58" s="4" t="s">
        <v>380</v>
      </c>
      <c r="F58" s="2" t="s">
        <v>381</v>
      </c>
      <c r="G58" s="2" t="s">
        <v>78</v>
      </c>
      <c r="H58" s="4" t="s">
        <v>76</v>
      </c>
      <c r="I58" s="4" t="s">
        <v>74</v>
      </c>
      <c r="J58" s="4" t="s">
        <v>382</v>
      </c>
      <c r="K58" s="4" t="s">
        <v>383</v>
      </c>
      <c r="L58" s="4" t="s">
        <v>384</v>
      </c>
      <c r="M58" s="4" t="s">
        <v>71</v>
      </c>
      <c r="N58" s="5">
        <v>45231</v>
      </c>
      <c r="O58" s="5">
        <v>81389</v>
      </c>
      <c r="P58" s="4" t="s">
        <v>84</v>
      </c>
      <c r="Q58" s="2" t="s">
        <v>385</v>
      </c>
      <c r="R58" s="6">
        <v>0</v>
      </c>
      <c r="S58" s="6">
        <v>0</v>
      </c>
      <c r="T58" s="4" t="s">
        <v>79</v>
      </c>
      <c r="U58" s="4" t="s">
        <v>79</v>
      </c>
      <c r="V58" s="4" t="s">
        <v>79</v>
      </c>
      <c r="W58" s="4" t="s">
        <v>70</v>
      </c>
      <c r="X58" s="4" t="s">
        <v>79</v>
      </c>
      <c r="Y58" s="4" t="s">
        <v>72</v>
      </c>
      <c r="Z58" s="3">
        <v>45337</v>
      </c>
      <c r="AA58" s="3">
        <v>45337</v>
      </c>
      <c r="AB58" s="2" t="s">
        <v>119</v>
      </c>
    </row>
    <row r="59" spans="1:28" ht="108" x14ac:dyDescent="0.25">
      <c r="A59" s="4">
        <v>2024</v>
      </c>
      <c r="B59" s="5">
        <v>45292</v>
      </c>
      <c r="C59" s="5">
        <v>45322</v>
      </c>
      <c r="D59" s="4" t="s">
        <v>77</v>
      </c>
      <c r="E59" s="4" t="s">
        <v>386</v>
      </c>
      <c r="F59" s="2" t="s">
        <v>387</v>
      </c>
      <c r="G59" s="2" t="s">
        <v>78</v>
      </c>
      <c r="H59" s="4" t="s">
        <v>76</v>
      </c>
      <c r="I59" s="4" t="s">
        <v>74</v>
      </c>
      <c r="J59" s="4" t="s">
        <v>137</v>
      </c>
      <c r="K59" s="4" t="s">
        <v>222</v>
      </c>
      <c r="L59" s="4" t="s">
        <v>130</v>
      </c>
      <c r="M59" s="4" t="s">
        <v>71</v>
      </c>
      <c r="N59" s="5">
        <v>45226</v>
      </c>
      <c r="O59" s="5">
        <v>81384</v>
      </c>
      <c r="P59" s="4" t="s">
        <v>84</v>
      </c>
      <c r="Q59" s="2" t="s">
        <v>388</v>
      </c>
      <c r="R59" s="6">
        <v>0</v>
      </c>
      <c r="S59" s="6">
        <v>0</v>
      </c>
      <c r="T59" s="4" t="s">
        <v>79</v>
      </c>
      <c r="U59" s="4" t="s">
        <v>79</v>
      </c>
      <c r="V59" s="4" t="s">
        <v>79</v>
      </c>
      <c r="W59" s="4" t="s">
        <v>70</v>
      </c>
      <c r="X59" s="4" t="s">
        <v>79</v>
      </c>
      <c r="Y59" s="4" t="s">
        <v>72</v>
      </c>
      <c r="Z59" s="3">
        <v>45337</v>
      </c>
      <c r="AA59" s="3">
        <v>45337</v>
      </c>
      <c r="AB59" s="2" t="s">
        <v>119</v>
      </c>
    </row>
    <row r="60" spans="1:28" ht="108" x14ac:dyDescent="0.25">
      <c r="A60" s="4">
        <v>2024</v>
      </c>
      <c r="B60" s="5">
        <v>45292</v>
      </c>
      <c r="C60" s="5">
        <v>45322</v>
      </c>
      <c r="D60" s="4" t="s">
        <v>77</v>
      </c>
      <c r="E60" s="4" t="s">
        <v>389</v>
      </c>
      <c r="F60" s="2" t="s">
        <v>390</v>
      </c>
      <c r="G60" s="2" t="s">
        <v>78</v>
      </c>
      <c r="H60" s="4" t="s">
        <v>76</v>
      </c>
      <c r="I60" s="4" t="s">
        <v>74</v>
      </c>
      <c r="J60" s="4" t="s">
        <v>391</v>
      </c>
      <c r="K60" s="4" t="s">
        <v>275</v>
      </c>
      <c r="L60" s="4" t="s">
        <v>361</v>
      </c>
      <c r="M60" s="4" t="s">
        <v>71</v>
      </c>
      <c r="N60" s="5">
        <v>45226</v>
      </c>
      <c r="O60" s="5">
        <v>81384</v>
      </c>
      <c r="P60" s="4" t="s">
        <v>84</v>
      </c>
      <c r="Q60" s="2" t="s">
        <v>392</v>
      </c>
      <c r="R60" s="6">
        <v>0</v>
      </c>
      <c r="S60" s="6">
        <v>0</v>
      </c>
      <c r="T60" s="4" t="s">
        <v>79</v>
      </c>
      <c r="U60" s="4" t="s">
        <v>79</v>
      </c>
      <c r="V60" s="4" t="s">
        <v>79</v>
      </c>
      <c r="W60" s="4" t="s">
        <v>70</v>
      </c>
      <c r="X60" s="4" t="s">
        <v>79</v>
      </c>
      <c r="Y60" s="4" t="s">
        <v>72</v>
      </c>
      <c r="Z60" s="3">
        <v>45337</v>
      </c>
      <c r="AA60" s="3">
        <v>45337</v>
      </c>
      <c r="AB60" s="2" t="s">
        <v>119</v>
      </c>
    </row>
    <row r="61" spans="1:28" ht="108" x14ac:dyDescent="0.25">
      <c r="A61" s="4">
        <v>2024</v>
      </c>
      <c r="B61" s="5">
        <v>45292</v>
      </c>
      <c r="C61" s="5">
        <v>45322</v>
      </c>
      <c r="D61" s="4" t="s">
        <v>77</v>
      </c>
      <c r="E61" s="4" t="s">
        <v>393</v>
      </c>
      <c r="F61" s="2" t="s">
        <v>394</v>
      </c>
      <c r="G61" s="2" t="s">
        <v>78</v>
      </c>
      <c r="H61" s="4" t="s">
        <v>76</v>
      </c>
      <c r="I61" s="4" t="s">
        <v>74</v>
      </c>
      <c r="J61" s="4" t="s">
        <v>395</v>
      </c>
      <c r="K61" s="4" t="s">
        <v>83</v>
      </c>
      <c r="L61" s="4" t="s">
        <v>396</v>
      </c>
      <c r="M61" s="4" t="s">
        <v>71</v>
      </c>
      <c r="N61" s="5">
        <v>45226</v>
      </c>
      <c r="O61" s="5">
        <v>81384</v>
      </c>
      <c r="P61" s="4" t="s">
        <v>84</v>
      </c>
      <c r="Q61" s="2" t="s">
        <v>397</v>
      </c>
      <c r="R61" s="6">
        <v>0</v>
      </c>
      <c r="S61" s="6">
        <v>0</v>
      </c>
      <c r="T61" s="4" t="s">
        <v>79</v>
      </c>
      <c r="U61" s="4" t="s">
        <v>79</v>
      </c>
      <c r="V61" s="4" t="s">
        <v>79</v>
      </c>
      <c r="W61" s="4" t="s">
        <v>70</v>
      </c>
      <c r="X61" s="4" t="s">
        <v>79</v>
      </c>
      <c r="Y61" s="4" t="s">
        <v>72</v>
      </c>
      <c r="Z61" s="3">
        <v>45337</v>
      </c>
      <c r="AA61" s="3">
        <v>45337</v>
      </c>
      <c r="AB61" s="2" t="s">
        <v>119</v>
      </c>
    </row>
    <row r="62" spans="1:28" ht="108" x14ac:dyDescent="0.25">
      <c r="A62" s="4">
        <v>2024</v>
      </c>
      <c r="B62" s="5">
        <v>45292</v>
      </c>
      <c r="C62" s="5">
        <v>45322</v>
      </c>
      <c r="D62" s="4" t="s">
        <v>77</v>
      </c>
      <c r="E62" s="4" t="s">
        <v>398</v>
      </c>
      <c r="F62" s="2" t="s">
        <v>399</v>
      </c>
      <c r="G62" s="2" t="s">
        <v>78</v>
      </c>
      <c r="H62" s="4" t="s">
        <v>76</v>
      </c>
      <c r="I62" s="4" t="s">
        <v>74</v>
      </c>
      <c r="J62" s="4" t="s">
        <v>400</v>
      </c>
      <c r="K62" s="4" t="s">
        <v>252</v>
      </c>
      <c r="L62" s="4" t="s">
        <v>253</v>
      </c>
      <c r="M62" s="4" t="s">
        <v>71</v>
      </c>
      <c r="N62" s="5">
        <v>45229</v>
      </c>
      <c r="O62" s="5">
        <v>81387</v>
      </c>
      <c r="P62" s="4" t="s">
        <v>84</v>
      </c>
      <c r="Q62" s="2" t="s">
        <v>401</v>
      </c>
      <c r="R62" s="6">
        <v>0</v>
      </c>
      <c r="S62" s="6">
        <v>0</v>
      </c>
      <c r="T62" s="4" t="s">
        <v>79</v>
      </c>
      <c r="U62" s="4" t="s">
        <v>79</v>
      </c>
      <c r="V62" s="4" t="s">
        <v>79</v>
      </c>
      <c r="W62" s="4" t="s">
        <v>70</v>
      </c>
      <c r="X62" s="4" t="s">
        <v>79</v>
      </c>
      <c r="Y62" s="4" t="s">
        <v>72</v>
      </c>
      <c r="Z62" s="3">
        <v>45337</v>
      </c>
      <c r="AA62" s="3">
        <v>45337</v>
      </c>
      <c r="AB62" s="2" t="s">
        <v>119</v>
      </c>
    </row>
    <row r="63" spans="1:28" ht="108" x14ac:dyDescent="0.25">
      <c r="A63" s="4">
        <v>2024</v>
      </c>
      <c r="B63" s="5">
        <v>45292</v>
      </c>
      <c r="C63" s="5">
        <v>45322</v>
      </c>
      <c r="D63" s="4" t="s">
        <v>77</v>
      </c>
      <c r="E63" s="4" t="s">
        <v>402</v>
      </c>
      <c r="F63" s="2" t="s">
        <v>403</v>
      </c>
      <c r="G63" s="2" t="s">
        <v>78</v>
      </c>
      <c r="H63" s="4" t="s">
        <v>76</v>
      </c>
      <c r="I63" s="4" t="s">
        <v>74</v>
      </c>
      <c r="J63" s="4" t="s">
        <v>114</v>
      </c>
      <c r="K63" s="4" t="s">
        <v>120</v>
      </c>
      <c r="L63" s="4" t="s">
        <v>404</v>
      </c>
      <c r="M63" s="4" t="s">
        <v>71</v>
      </c>
      <c r="N63" s="5">
        <v>45226</v>
      </c>
      <c r="O63" s="5">
        <v>81384</v>
      </c>
      <c r="P63" s="4" t="s">
        <v>84</v>
      </c>
      <c r="Q63" s="2" t="s">
        <v>405</v>
      </c>
      <c r="R63" s="6">
        <v>0</v>
      </c>
      <c r="S63" s="6">
        <v>0</v>
      </c>
      <c r="T63" s="4" t="s">
        <v>79</v>
      </c>
      <c r="U63" s="4" t="s">
        <v>79</v>
      </c>
      <c r="V63" s="4" t="s">
        <v>79</v>
      </c>
      <c r="W63" s="4" t="s">
        <v>70</v>
      </c>
      <c r="X63" s="4" t="s">
        <v>79</v>
      </c>
      <c r="Y63" s="4" t="s">
        <v>72</v>
      </c>
      <c r="Z63" s="3">
        <v>45337</v>
      </c>
      <c r="AA63" s="3">
        <v>45337</v>
      </c>
      <c r="AB63" s="2" t="s">
        <v>119</v>
      </c>
    </row>
    <row r="64" spans="1:28" ht="108" x14ac:dyDescent="0.25">
      <c r="A64" s="4">
        <v>2024</v>
      </c>
      <c r="B64" s="5">
        <v>45292</v>
      </c>
      <c r="C64" s="5">
        <v>45322</v>
      </c>
      <c r="D64" s="4" t="s">
        <v>77</v>
      </c>
      <c r="E64" s="4" t="s">
        <v>406</v>
      </c>
      <c r="F64" s="2" t="s">
        <v>407</v>
      </c>
      <c r="G64" s="2" t="s">
        <v>78</v>
      </c>
      <c r="H64" s="4" t="s">
        <v>76</v>
      </c>
      <c r="I64" s="4" t="s">
        <v>74</v>
      </c>
      <c r="J64" s="4" t="s">
        <v>129</v>
      </c>
      <c r="K64" s="4" t="s">
        <v>113</v>
      </c>
      <c r="L64" s="4" t="s">
        <v>408</v>
      </c>
      <c r="M64" s="4" t="s">
        <v>71</v>
      </c>
      <c r="N64" s="5">
        <v>45226</v>
      </c>
      <c r="O64" s="5">
        <v>81384</v>
      </c>
      <c r="P64" s="4" t="s">
        <v>84</v>
      </c>
      <c r="Q64" s="2" t="s">
        <v>409</v>
      </c>
      <c r="R64" s="6">
        <v>0</v>
      </c>
      <c r="S64" s="6">
        <v>0</v>
      </c>
      <c r="T64" s="4" t="s">
        <v>79</v>
      </c>
      <c r="U64" s="4" t="s">
        <v>79</v>
      </c>
      <c r="V64" s="4" t="s">
        <v>79</v>
      </c>
      <c r="W64" s="4" t="s">
        <v>70</v>
      </c>
      <c r="X64" s="4" t="s">
        <v>79</v>
      </c>
      <c r="Y64" s="4" t="s">
        <v>72</v>
      </c>
      <c r="Z64" s="3">
        <v>45337</v>
      </c>
      <c r="AA64" s="3">
        <v>45337</v>
      </c>
      <c r="AB64" s="2" t="s">
        <v>119</v>
      </c>
    </row>
    <row r="65" spans="1:28" ht="108" x14ac:dyDescent="0.25">
      <c r="A65" s="4">
        <v>2024</v>
      </c>
      <c r="B65" s="5">
        <v>45292</v>
      </c>
      <c r="C65" s="5">
        <v>45322</v>
      </c>
      <c r="D65" s="4" t="s">
        <v>77</v>
      </c>
      <c r="E65" s="4" t="s">
        <v>410</v>
      </c>
      <c r="F65" s="2" t="s">
        <v>411</v>
      </c>
      <c r="G65" s="2" t="s">
        <v>78</v>
      </c>
      <c r="H65" s="4" t="s">
        <v>76</v>
      </c>
      <c r="I65" s="4" t="s">
        <v>74</v>
      </c>
      <c r="J65" s="4" t="s">
        <v>412</v>
      </c>
      <c r="K65" s="4" t="s">
        <v>94</v>
      </c>
      <c r="L65" s="4" t="s">
        <v>134</v>
      </c>
      <c r="M65" s="4" t="s">
        <v>71</v>
      </c>
      <c r="N65" s="5">
        <v>45236</v>
      </c>
      <c r="O65" s="5">
        <v>81394</v>
      </c>
      <c r="P65" s="4" t="s">
        <v>84</v>
      </c>
      <c r="Q65" s="2" t="s">
        <v>413</v>
      </c>
      <c r="R65" s="6">
        <v>0</v>
      </c>
      <c r="S65" s="6">
        <v>0</v>
      </c>
      <c r="T65" s="4" t="s">
        <v>79</v>
      </c>
      <c r="U65" s="4" t="s">
        <v>79</v>
      </c>
      <c r="V65" s="4" t="s">
        <v>79</v>
      </c>
      <c r="W65" s="4" t="s">
        <v>70</v>
      </c>
      <c r="X65" s="4" t="s">
        <v>79</v>
      </c>
      <c r="Y65" s="4" t="s">
        <v>72</v>
      </c>
      <c r="Z65" s="3">
        <v>45337</v>
      </c>
      <c r="AA65" s="3">
        <v>45337</v>
      </c>
      <c r="AB65" s="2" t="s">
        <v>119</v>
      </c>
    </row>
    <row r="66" spans="1:28" ht="108" x14ac:dyDescent="0.25">
      <c r="A66" s="4">
        <v>2024</v>
      </c>
      <c r="B66" s="5">
        <v>45292</v>
      </c>
      <c r="C66" s="5">
        <v>45322</v>
      </c>
      <c r="D66" s="4" t="s">
        <v>77</v>
      </c>
      <c r="E66" s="4" t="s">
        <v>414</v>
      </c>
      <c r="F66" s="2" t="s">
        <v>415</v>
      </c>
      <c r="G66" s="2" t="s">
        <v>78</v>
      </c>
      <c r="H66" s="4" t="s">
        <v>76</v>
      </c>
      <c r="I66" s="4" t="s">
        <v>74</v>
      </c>
      <c r="J66" s="4" t="s">
        <v>416</v>
      </c>
      <c r="K66" s="4" t="s">
        <v>113</v>
      </c>
      <c r="L66" s="4" t="s">
        <v>117</v>
      </c>
      <c r="M66" s="4" t="s">
        <v>71</v>
      </c>
      <c r="N66" s="5">
        <v>45226</v>
      </c>
      <c r="O66" s="5">
        <v>81384</v>
      </c>
      <c r="P66" s="4" t="s">
        <v>84</v>
      </c>
      <c r="Q66" s="2" t="s">
        <v>417</v>
      </c>
      <c r="R66" s="6">
        <v>0</v>
      </c>
      <c r="S66" s="6">
        <v>0</v>
      </c>
      <c r="T66" s="4" t="s">
        <v>79</v>
      </c>
      <c r="U66" s="4" t="s">
        <v>79</v>
      </c>
      <c r="V66" s="4" t="s">
        <v>79</v>
      </c>
      <c r="W66" s="4" t="s">
        <v>70</v>
      </c>
      <c r="X66" s="4" t="s">
        <v>79</v>
      </c>
      <c r="Y66" s="4" t="s">
        <v>72</v>
      </c>
      <c r="Z66" s="3">
        <v>45337</v>
      </c>
      <c r="AA66" s="3">
        <v>45337</v>
      </c>
      <c r="AB66" s="2" t="s">
        <v>119</v>
      </c>
    </row>
    <row r="67" spans="1:28" ht="108" x14ac:dyDescent="0.25">
      <c r="A67" s="4">
        <v>2024</v>
      </c>
      <c r="B67" s="5">
        <v>45292</v>
      </c>
      <c r="C67" s="5">
        <v>45322</v>
      </c>
      <c r="D67" s="4" t="s">
        <v>77</v>
      </c>
      <c r="E67" s="4" t="s">
        <v>418</v>
      </c>
      <c r="F67" s="2" t="s">
        <v>419</v>
      </c>
      <c r="G67" s="2" t="s">
        <v>78</v>
      </c>
      <c r="H67" s="4" t="s">
        <v>76</v>
      </c>
      <c r="I67" s="4" t="s">
        <v>74</v>
      </c>
      <c r="J67" s="4" t="s">
        <v>420</v>
      </c>
      <c r="K67" s="4" t="s">
        <v>124</v>
      </c>
      <c r="L67" s="4" t="s">
        <v>113</v>
      </c>
      <c r="M67" s="4" t="s">
        <v>71</v>
      </c>
      <c r="N67" s="5">
        <v>45226</v>
      </c>
      <c r="O67" s="5">
        <v>81384</v>
      </c>
      <c r="P67" s="4" t="s">
        <v>84</v>
      </c>
      <c r="Q67" s="2" t="s">
        <v>421</v>
      </c>
      <c r="R67" s="6">
        <v>0</v>
      </c>
      <c r="S67" s="6">
        <v>0</v>
      </c>
      <c r="T67" s="4" t="s">
        <v>79</v>
      </c>
      <c r="U67" s="4" t="s">
        <v>79</v>
      </c>
      <c r="V67" s="4" t="s">
        <v>79</v>
      </c>
      <c r="W67" s="4" t="s">
        <v>70</v>
      </c>
      <c r="X67" s="4" t="s">
        <v>79</v>
      </c>
      <c r="Y67" s="4" t="s">
        <v>72</v>
      </c>
      <c r="Z67" s="3">
        <v>45337</v>
      </c>
      <c r="AA67" s="3">
        <v>45337</v>
      </c>
      <c r="AB67" s="2" t="s">
        <v>119</v>
      </c>
    </row>
    <row r="68" spans="1:28" ht="108" x14ac:dyDescent="0.25">
      <c r="A68" s="4">
        <v>2024</v>
      </c>
      <c r="B68" s="5">
        <v>45292</v>
      </c>
      <c r="C68" s="5">
        <v>45322</v>
      </c>
      <c r="D68" s="4" t="s">
        <v>77</v>
      </c>
      <c r="E68" s="4" t="s">
        <v>422</v>
      </c>
      <c r="F68" s="2" t="s">
        <v>423</v>
      </c>
      <c r="G68" s="2" t="s">
        <v>78</v>
      </c>
      <c r="H68" s="4" t="s">
        <v>76</v>
      </c>
      <c r="I68" s="4" t="s">
        <v>74</v>
      </c>
      <c r="J68" s="4" t="s">
        <v>424</v>
      </c>
      <c r="K68" s="4" t="s">
        <v>100</v>
      </c>
      <c r="L68" s="4" t="s">
        <v>92</v>
      </c>
      <c r="M68" s="4" t="s">
        <v>71</v>
      </c>
      <c r="N68" s="5">
        <v>45226</v>
      </c>
      <c r="O68" s="5">
        <v>81384</v>
      </c>
      <c r="P68" s="4" t="s">
        <v>84</v>
      </c>
      <c r="Q68" s="2" t="s">
        <v>425</v>
      </c>
      <c r="R68" s="6">
        <v>0</v>
      </c>
      <c r="S68" s="6">
        <v>0</v>
      </c>
      <c r="T68" s="4" t="s">
        <v>79</v>
      </c>
      <c r="U68" s="4" t="s">
        <v>79</v>
      </c>
      <c r="V68" s="4" t="s">
        <v>79</v>
      </c>
      <c r="W68" s="4" t="s">
        <v>70</v>
      </c>
      <c r="X68" s="4" t="s">
        <v>79</v>
      </c>
      <c r="Y68" s="4" t="s">
        <v>72</v>
      </c>
      <c r="Z68" s="3">
        <v>45337</v>
      </c>
      <c r="AA68" s="3">
        <v>45337</v>
      </c>
      <c r="AB68" s="2" t="s">
        <v>119</v>
      </c>
    </row>
    <row r="69" spans="1:28" ht="108" x14ac:dyDescent="0.25">
      <c r="A69" s="4">
        <v>2024</v>
      </c>
      <c r="B69" s="5">
        <v>45292</v>
      </c>
      <c r="C69" s="5">
        <v>45322</v>
      </c>
      <c r="D69" s="4" t="s">
        <v>77</v>
      </c>
      <c r="E69" s="4" t="s">
        <v>426</v>
      </c>
      <c r="F69" s="2" t="s">
        <v>427</v>
      </c>
      <c r="G69" s="2" t="s">
        <v>78</v>
      </c>
      <c r="H69" s="4" t="s">
        <v>76</v>
      </c>
      <c r="I69" s="4" t="s">
        <v>74</v>
      </c>
      <c r="J69" s="4" t="s">
        <v>428</v>
      </c>
      <c r="K69" s="4" t="s">
        <v>429</v>
      </c>
      <c r="L69" s="4" t="s">
        <v>111</v>
      </c>
      <c r="M69" s="4" t="s">
        <v>71</v>
      </c>
      <c r="N69" s="5">
        <v>45229</v>
      </c>
      <c r="O69" s="5">
        <v>81387</v>
      </c>
      <c r="P69" s="4" t="s">
        <v>84</v>
      </c>
      <c r="Q69" s="2" t="s">
        <v>430</v>
      </c>
      <c r="R69" s="6">
        <v>0</v>
      </c>
      <c r="S69" s="6">
        <v>0</v>
      </c>
      <c r="T69" s="4" t="s">
        <v>79</v>
      </c>
      <c r="U69" s="4" t="s">
        <v>79</v>
      </c>
      <c r="V69" s="4" t="s">
        <v>79</v>
      </c>
      <c r="W69" s="4" t="s">
        <v>70</v>
      </c>
      <c r="X69" s="4" t="s">
        <v>79</v>
      </c>
      <c r="Y69" s="4" t="s">
        <v>72</v>
      </c>
      <c r="Z69" s="3">
        <v>45337</v>
      </c>
      <c r="AA69" s="3">
        <v>45337</v>
      </c>
      <c r="AB69" s="2" t="s">
        <v>119</v>
      </c>
    </row>
    <row r="70" spans="1:28" ht="108" x14ac:dyDescent="0.25">
      <c r="A70" s="4">
        <v>2024</v>
      </c>
      <c r="B70" s="5">
        <v>45292</v>
      </c>
      <c r="C70" s="5">
        <v>45322</v>
      </c>
      <c r="D70" s="4" t="s">
        <v>77</v>
      </c>
      <c r="E70" s="4" t="s">
        <v>431</v>
      </c>
      <c r="F70" s="2" t="s">
        <v>432</v>
      </c>
      <c r="G70" s="2" t="s">
        <v>78</v>
      </c>
      <c r="H70" s="4" t="s">
        <v>76</v>
      </c>
      <c r="I70" s="4" t="s">
        <v>74</v>
      </c>
      <c r="J70" s="4" t="s">
        <v>433</v>
      </c>
      <c r="K70" s="4" t="s">
        <v>110</v>
      </c>
      <c r="L70" s="4" t="s">
        <v>262</v>
      </c>
      <c r="M70" s="4" t="s">
        <v>71</v>
      </c>
      <c r="N70" s="5">
        <v>45196</v>
      </c>
      <c r="O70" s="5">
        <v>72954</v>
      </c>
      <c r="P70" s="4" t="s">
        <v>84</v>
      </c>
      <c r="Q70" s="2" t="s">
        <v>434</v>
      </c>
      <c r="R70" s="6">
        <v>0</v>
      </c>
      <c r="S70" s="6">
        <v>0</v>
      </c>
      <c r="T70" s="4" t="s">
        <v>79</v>
      </c>
      <c r="U70" s="4" t="s">
        <v>79</v>
      </c>
      <c r="V70" s="4" t="s">
        <v>79</v>
      </c>
      <c r="W70" s="4" t="s">
        <v>70</v>
      </c>
      <c r="X70" s="4" t="s">
        <v>79</v>
      </c>
      <c r="Y70" s="4" t="s">
        <v>72</v>
      </c>
      <c r="Z70" s="3">
        <v>45337</v>
      </c>
      <c r="AA70" s="3">
        <v>45337</v>
      </c>
      <c r="AB70" s="2" t="s">
        <v>119</v>
      </c>
    </row>
    <row r="71" spans="1:28" ht="96" x14ac:dyDescent="0.25">
      <c r="A71" s="4">
        <v>2024</v>
      </c>
      <c r="B71" s="5">
        <v>45292</v>
      </c>
      <c r="C71" s="5">
        <v>45322</v>
      </c>
      <c r="D71" s="4" t="s">
        <v>80</v>
      </c>
      <c r="E71" s="4" t="s">
        <v>435</v>
      </c>
      <c r="F71" s="2" t="s">
        <v>436</v>
      </c>
      <c r="G71" s="2" t="s">
        <v>78</v>
      </c>
      <c r="H71" s="4" t="s">
        <v>76</v>
      </c>
      <c r="I71" s="4" t="s">
        <v>74</v>
      </c>
      <c r="J71" s="4" t="s">
        <v>437</v>
      </c>
      <c r="K71" s="4" t="s">
        <v>223</v>
      </c>
      <c r="L71" s="4" t="s">
        <v>438</v>
      </c>
      <c r="M71" s="2" t="s">
        <v>439</v>
      </c>
      <c r="N71" s="5">
        <v>45224</v>
      </c>
      <c r="O71" s="5">
        <v>45291</v>
      </c>
      <c r="P71" s="4" t="s">
        <v>84</v>
      </c>
      <c r="Q71" s="2" t="s">
        <v>440</v>
      </c>
      <c r="R71" s="6">
        <v>3600000</v>
      </c>
      <c r="S71" s="6">
        <v>3600000</v>
      </c>
      <c r="T71" s="4" t="s">
        <v>79</v>
      </c>
      <c r="U71" s="4" t="s">
        <v>79</v>
      </c>
      <c r="V71" s="4" t="s">
        <v>79</v>
      </c>
      <c r="W71" s="4" t="s">
        <v>70</v>
      </c>
      <c r="X71" s="4" t="s">
        <v>79</v>
      </c>
      <c r="Y71" s="4" t="s">
        <v>72</v>
      </c>
      <c r="Z71" s="3">
        <v>45337</v>
      </c>
      <c r="AA71" s="3">
        <v>45337</v>
      </c>
      <c r="AB71" s="2" t="s">
        <v>81</v>
      </c>
    </row>
    <row r="72" spans="1:28" ht="108" x14ac:dyDescent="0.25">
      <c r="A72" s="4">
        <v>2024</v>
      </c>
      <c r="B72" s="5">
        <v>45292</v>
      </c>
      <c r="C72" s="5">
        <v>45322</v>
      </c>
      <c r="D72" s="4" t="s">
        <v>77</v>
      </c>
      <c r="E72" s="4" t="s">
        <v>441</v>
      </c>
      <c r="F72" s="2" t="s">
        <v>442</v>
      </c>
      <c r="G72" s="2" t="s">
        <v>78</v>
      </c>
      <c r="H72" s="4" t="s">
        <v>76</v>
      </c>
      <c r="I72" s="4" t="s">
        <v>74</v>
      </c>
      <c r="J72" s="4" t="s">
        <v>443</v>
      </c>
      <c r="K72" s="4" t="s">
        <v>444</v>
      </c>
      <c r="L72" s="4" t="s">
        <v>136</v>
      </c>
      <c r="M72" s="4" t="s">
        <v>71</v>
      </c>
      <c r="N72" s="5">
        <v>44853</v>
      </c>
      <c r="O72" s="5">
        <v>79185</v>
      </c>
      <c r="P72" s="4" t="s">
        <v>84</v>
      </c>
      <c r="Q72" s="2" t="s">
        <v>445</v>
      </c>
      <c r="R72" s="6">
        <v>0</v>
      </c>
      <c r="S72" s="6">
        <v>0</v>
      </c>
      <c r="T72" s="4" t="s">
        <v>79</v>
      </c>
      <c r="U72" s="4" t="s">
        <v>79</v>
      </c>
      <c r="V72" s="4" t="s">
        <v>79</v>
      </c>
      <c r="W72" s="4" t="s">
        <v>70</v>
      </c>
      <c r="X72" s="4" t="s">
        <v>79</v>
      </c>
      <c r="Y72" s="4" t="s">
        <v>72</v>
      </c>
      <c r="Z72" s="3">
        <v>45337</v>
      </c>
      <c r="AA72" s="3">
        <v>45337</v>
      </c>
      <c r="AB72" s="2" t="s">
        <v>119</v>
      </c>
    </row>
    <row r="73" spans="1:28" ht="108" x14ac:dyDescent="0.25">
      <c r="A73" s="4">
        <v>2024</v>
      </c>
      <c r="B73" s="5">
        <v>45292</v>
      </c>
      <c r="C73" s="5">
        <v>45322</v>
      </c>
      <c r="D73" s="4" t="s">
        <v>77</v>
      </c>
      <c r="E73" s="4" t="s">
        <v>446</v>
      </c>
      <c r="F73" s="2" t="s">
        <v>447</v>
      </c>
      <c r="G73" s="2" t="s">
        <v>78</v>
      </c>
      <c r="H73" s="4" t="s">
        <v>76</v>
      </c>
      <c r="I73" s="4" t="s">
        <v>74</v>
      </c>
      <c r="J73" s="4" t="s">
        <v>448</v>
      </c>
      <c r="K73" s="4" t="s">
        <v>449</v>
      </c>
      <c r="L73" s="4" t="s">
        <v>118</v>
      </c>
      <c r="M73" s="4" t="s">
        <v>71</v>
      </c>
      <c r="N73" s="5">
        <v>44621</v>
      </c>
      <c r="O73" s="5">
        <v>72379</v>
      </c>
      <c r="P73" s="4" t="s">
        <v>84</v>
      </c>
      <c r="Q73" s="2" t="s">
        <v>450</v>
      </c>
      <c r="R73" s="6">
        <v>0</v>
      </c>
      <c r="S73" s="6">
        <v>0</v>
      </c>
      <c r="T73" s="4" t="s">
        <v>79</v>
      </c>
      <c r="U73" s="4" t="s">
        <v>79</v>
      </c>
      <c r="V73" s="4" t="s">
        <v>79</v>
      </c>
      <c r="W73" s="4" t="s">
        <v>70</v>
      </c>
      <c r="X73" s="4" t="s">
        <v>79</v>
      </c>
      <c r="Y73" s="4" t="s">
        <v>72</v>
      </c>
      <c r="Z73" s="3">
        <v>45337</v>
      </c>
      <c r="AA73" s="3">
        <v>45337</v>
      </c>
      <c r="AB73" s="2" t="s">
        <v>119</v>
      </c>
    </row>
    <row r="74" spans="1:28" ht="108" x14ac:dyDescent="0.25">
      <c r="A74" s="4">
        <v>2024</v>
      </c>
      <c r="B74" s="5">
        <v>45292</v>
      </c>
      <c r="C74" s="5">
        <v>45322</v>
      </c>
      <c r="D74" s="4" t="s">
        <v>77</v>
      </c>
      <c r="E74" s="4" t="s">
        <v>451</v>
      </c>
      <c r="F74" s="2" t="s">
        <v>452</v>
      </c>
      <c r="G74" s="2" t="s">
        <v>78</v>
      </c>
      <c r="H74" s="4" t="s">
        <v>76</v>
      </c>
      <c r="I74" s="4" t="s">
        <v>74</v>
      </c>
      <c r="J74" s="4" t="s">
        <v>453</v>
      </c>
      <c r="K74" s="4" t="s">
        <v>454</v>
      </c>
      <c r="L74" s="4" t="s">
        <v>121</v>
      </c>
      <c r="M74" s="4" t="s">
        <v>71</v>
      </c>
      <c r="N74" s="5">
        <v>44987</v>
      </c>
      <c r="O74" s="5">
        <v>76032</v>
      </c>
      <c r="P74" s="4" t="s">
        <v>84</v>
      </c>
      <c r="Q74" s="2" t="s">
        <v>455</v>
      </c>
      <c r="R74" s="6">
        <v>0</v>
      </c>
      <c r="S74" s="6">
        <v>0</v>
      </c>
      <c r="T74" s="4" t="s">
        <v>79</v>
      </c>
      <c r="U74" s="4" t="s">
        <v>79</v>
      </c>
      <c r="V74" s="4" t="s">
        <v>79</v>
      </c>
      <c r="W74" s="4" t="s">
        <v>70</v>
      </c>
      <c r="X74" s="4" t="s">
        <v>79</v>
      </c>
      <c r="Y74" s="4" t="s">
        <v>72</v>
      </c>
      <c r="Z74" s="3">
        <v>45337</v>
      </c>
      <c r="AA74" s="3">
        <v>45337</v>
      </c>
      <c r="AB74" s="2" t="s">
        <v>119</v>
      </c>
    </row>
    <row r="75" spans="1:28" ht="108" x14ac:dyDescent="0.25">
      <c r="A75" s="4">
        <v>2024</v>
      </c>
      <c r="B75" s="5">
        <v>45292</v>
      </c>
      <c r="C75" s="5">
        <v>45322</v>
      </c>
      <c r="D75" s="4" t="s">
        <v>77</v>
      </c>
      <c r="E75" s="4" t="s">
        <v>456</v>
      </c>
      <c r="F75" s="2" t="s">
        <v>457</v>
      </c>
      <c r="G75" s="2" t="s">
        <v>78</v>
      </c>
      <c r="H75" s="4" t="s">
        <v>76</v>
      </c>
      <c r="I75" s="4" t="s">
        <v>74</v>
      </c>
      <c r="J75" s="4" t="s">
        <v>458</v>
      </c>
      <c r="K75" s="4" t="s">
        <v>94</v>
      </c>
      <c r="L75" s="4" t="s">
        <v>459</v>
      </c>
      <c r="M75" s="4" t="s">
        <v>71</v>
      </c>
      <c r="N75" s="5">
        <v>44986</v>
      </c>
      <c r="O75" s="5">
        <v>74570</v>
      </c>
      <c r="P75" s="4" t="s">
        <v>84</v>
      </c>
      <c r="Q75" s="2" t="s">
        <v>460</v>
      </c>
      <c r="R75" s="6">
        <v>0</v>
      </c>
      <c r="S75" s="6">
        <v>0</v>
      </c>
      <c r="T75" s="4" t="s">
        <v>79</v>
      </c>
      <c r="U75" s="4" t="s">
        <v>79</v>
      </c>
      <c r="V75" s="4" t="s">
        <v>79</v>
      </c>
      <c r="W75" s="4" t="s">
        <v>70</v>
      </c>
      <c r="X75" s="4" t="s">
        <v>79</v>
      </c>
      <c r="Y75" s="4" t="s">
        <v>72</v>
      </c>
      <c r="Z75" s="3">
        <v>45337</v>
      </c>
      <c r="AA75" s="3">
        <v>45337</v>
      </c>
      <c r="AB75" s="2" t="s">
        <v>119</v>
      </c>
    </row>
    <row r="76" spans="1:28" ht="108" x14ac:dyDescent="0.25">
      <c r="A76" s="4">
        <v>2024</v>
      </c>
      <c r="B76" s="5">
        <v>45292</v>
      </c>
      <c r="C76" s="5">
        <v>45322</v>
      </c>
      <c r="D76" s="4" t="s">
        <v>77</v>
      </c>
      <c r="E76" s="4" t="s">
        <v>461</v>
      </c>
      <c r="F76" s="2" t="s">
        <v>462</v>
      </c>
      <c r="G76" s="2" t="s">
        <v>78</v>
      </c>
      <c r="H76" s="4" t="s">
        <v>76</v>
      </c>
      <c r="I76" s="4" t="s">
        <v>74</v>
      </c>
      <c r="J76" s="4" t="s">
        <v>463</v>
      </c>
      <c r="K76" s="4" t="s">
        <v>464</v>
      </c>
      <c r="L76" s="4" t="s">
        <v>465</v>
      </c>
      <c r="M76" s="4" t="s">
        <v>71</v>
      </c>
      <c r="N76" s="5">
        <v>45035</v>
      </c>
      <c r="O76" s="5">
        <v>77906</v>
      </c>
      <c r="P76" s="4" t="s">
        <v>84</v>
      </c>
      <c r="Q76" s="2" t="s">
        <v>466</v>
      </c>
      <c r="R76" s="6">
        <v>0</v>
      </c>
      <c r="S76" s="6">
        <v>0</v>
      </c>
      <c r="T76" s="4" t="s">
        <v>79</v>
      </c>
      <c r="U76" s="4" t="s">
        <v>79</v>
      </c>
      <c r="V76" s="4" t="s">
        <v>79</v>
      </c>
      <c r="W76" s="4" t="s">
        <v>70</v>
      </c>
      <c r="X76" s="4" t="s">
        <v>79</v>
      </c>
      <c r="Y76" s="4" t="s">
        <v>72</v>
      </c>
      <c r="Z76" s="3">
        <v>45337</v>
      </c>
      <c r="AA76" s="3">
        <v>45337</v>
      </c>
      <c r="AB76" s="2" t="s">
        <v>119</v>
      </c>
    </row>
    <row r="77" spans="1:28" ht="108" x14ac:dyDescent="0.25">
      <c r="A77" s="4">
        <v>2024</v>
      </c>
      <c r="B77" s="5">
        <v>45292</v>
      </c>
      <c r="C77" s="5">
        <v>45322</v>
      </c>
      <c r="D77" s="4" t="s">
        <v>77</v>
      </c>
      <c r="E77" s="4" t="s">
        <v>467</v>
      </c>
      <c r="F77" s="2" t="s">
        <v>468</v>
      </c>
      <c r="G77" s="2" t="s">
        <v>78</v>
      </c>
      <c r="H77" s="4" t="s">
        <v>76</v>
      </c>
      <c r="I77" s="4" t="s">
        <v>74</v>
      </c>
      <c r="J77" s="4" t="s">
        <v>400</v>
      </c>
      <c r="K77" s="4" t="s">
        <v>113</v>
      </c>
      <c r="L77" s="4" t="s">
        <v>89</v>
      </c>
      <c r="M77" s="4" t="s">
        <v>71</v>
      </c>
      <c r="N77" s="5">
        <v>44988</v>
      </c>
      <c r="O77" s="5">
        <v>72381</v>
      </c>
      <c r="P77" s="4" t="s">
        <v>84</v>
      </c>
      <c r="Q77" s="2" t="s">
        <v>469</v>
      </c>
      <c r="R77" s="6">
        <v>0</v>
      </c>
      <c r="S77" s="6">
        <v>0</v>
      </c>
      <c r="T77" s="4" t="s">
        <v>79</v>
      </c>
      <c r="U77" s="4" t="s">
        <v>79</v>
      </c>
      <c r="V77" s="4" t="s">
        <v>79</v>
      </c>
      <c r="W77" s="4" t="s">
        <v>70</v>
      </c>
      <c r="X77" s="4" t="s">
        <v>79</v>
      </c>
      <c r="Y77" s="4" t="s">
        <v>72</v>
      </c>
      <c r="Z77" s="3">
        <v>45337</v>
      </c>
      <c r="AA77" s="3">
        <v>45337</v>
      </c>
      <c r="AB77" s="2" t="s">
        <v>119</v>
      </c>
    </row>
    <row r="78" spans="1:28" ht="108" x14ac:dyDescent="0.25">
      <c r="A78" s="4">
        <v>2024</v>
      </c>
      <c r="B78" s="5">
        <v>45292</v>
      </c>
      <c r="C78" s="5">
        <v>45322</v>
      </c>
      <c r="D78" s="4" t="s">
        <v>77</v>
      </c>
      <c r="E78" s="4" t="s">
        <v>470</v>
      </c>
      <c r="F78" s="2" t="s">
        <v>471</v>
      </c>
      <c r="G78" s="2" t="s">
        <v>78</v>
      </c>
      <c r="H78" s="4" t="s">
        <v>76</v>
      </c>
      <c r="I78" s="4" t="s">
        <v>74</v>
      </c>
      <c r="J78" s="4" t="s">
        <v>472</v>
      </c>
      <c r="K78" s="4" t="s">
        <v>86</v>
      </c>
      <c r="L78" s="4" t="s">
        <v>473</v>
      </c>
      <c r="M78" s="4" t="s">
        <v>71</v>
      </c>
      <c r="N78" s="5">
        <v>44991</v>
      </c>
      <c r="O78" s="5">
        <v>72384</v>
      </c>
      <c r="P78" s="4" t="s">
        <v>84</v>
      </c>
      <c r="Q78" s="2" t="s">
        <v>474</v>
      </c>
      <c r="R78" s="6">
        <v>0</v>
      </c>
      <c r="S78" s="6">
        <v>0</v>
      </c>
      <c r="T78" s="4" t="s">
        <v>79</v>
      </c>
      <c r="U78" s="4" t="s">
        <v>79</v>
      </c>
      <c r="V78" s="4" t="s">
        <v>79</v>
      </c>
      <c r="W78" s="4" t="s">
        <v>70</v>
      </c>
      <c r="X78" s="4" t="s">
        <v>79</v>
      </c>
      <c r="Y78" s="4" t="s">
        <v>72</v>
      </c>
      <c r="Z78" s="3">
        <v>45337</v>
      </c>
      <c r="AA78" s="3">
        <v>45337</v>
      </c>
      <c r="AB78" s="2" t="s">
        <v>119</v>
      </c>
    </row>
    <row r="79" spans="1:28" ht="108" x14ac:dyDescent="0.25">
      <c r="A79" s="4">
        <v>2024</v>
      </c>
      <c r="B79" s="5">
        <v>45292</v>
      </c>
      <c r="C79" s="5">
        <v>45322</v>
      </c>
      <c r="D79" s="4" t="s">
        <v>77</v>
      </c>
      <c r="E79" s="4" t="s">
        <v>475</v>
      </c>
      <c r="F79" s="2" t="s">
        <v>476</v>
      </c>
      <c r="G79" s="2" t="s">
        <v>78</v>
      </c>
      <c r="H79" s="4" t="s">
        <v>76</v>
      </c>
      <c r="I79" s="4" t="s">
        <v>74</v>
      </c>
      <c r="J79" s="4" t="s">
        <v>133</v>
      </c>
      <c r="K79" s="4" t="s">
        <v>113</v>
      </c>
      <c r="L79" s="4" t="s">
        <v>477</v>
      </c>
      <c r="M79" s="4" t="s">
        <v>71</v>
      </c>
      <c r="N79" s="5">
        <v>45041</v>
      </c>
      <c r="O79" s="5">
        <v>72434</v>
      </c>
      <c r="P79" s="4" t="s">
        <v>84</v>
      </c>
      <c r="Q79" s="2" t="s">
        <v>478</v>
      </c>
      <c r="R79" s="6">
        <v>0</v>
      </c>
      <c r="S79" s="6">
        <v>0</v>
      </c>
      <c r="T79" s="4" t="s">
        <v>79</v>
      </c>
      <c r="U79" s="4" t="s">
        <v>79</v>
      </c>
      <c r="V79" s="4" t="s">
        <v>79</v>
      </c>
      <c r="W79" s="4" t="s">
        <v>70</v>
      </c>
      <c r="X79" s="4" t="s">
        <v>79</v>
      </c>
      <c r="Y79" s="4" t="s">
        <v>72</v>
      </c>
      <c r="Z79" s="3">
        <v>45337</v>
      </c>
      <c r="AA79" s="3">
        <v>45337</v>
      </c>
      <c r="AB79" s="2" t="s">
        <v>119</v>
      </c>
    </row>
    <row r="80" spans="1:28" ht="108" x14ac:dyDescent="0.25">
      <c r="A80" s="4">
        <v>2024</v>
      </c>
      <c r="B80" s="5">
        <v>45292</v>
      </c>
      <c r="C80" s="5">
        <v>45322</v>
      </c>
      <c r="D80" s="4" t="s">
        <v>77</v>
      </c>
      <c r="E80" s="4" t="s">
        <v>479</v>
      </c>
      <c r="F80" s="2" t="s">
        <v>480</v>
      </c>
      <c r="G80" s="2" t="s">
        <v>78</v>
      </c>
      <c r="H80" s="4" t="s">
        <v>76</v>
      </c>
      <c r="I80" s="4" t="s">
        <v>74</v>
      </c>
      <c r="J80" s="4" t="s">
        <v>481</v>
      </c>
      <c r="K80" s="4" t="s">
        <v>148</v>
      </c>
      <c r="L80" s="4" t="s">
        <v>139</v>
      </c>
      <c r="M80" s="4" t="s">
        <v>71</v>
      </c>
      <c r="N80" s="5">
        <v>44991</v>
      </c>
      <c r="O80" s="5">
        <v>78592</v>
      </c>
      <c r="P80" s="4" t="s">
        <v>84</v>
      </c>
      <c r="Q80" s="2" t="s">
        <v>482</v>
      </c>
      <c r="R80" s="6">
        <v>0</v>
      </c>
      <c r="S80" s="6">
        <v>0</v>
      </c>
      <c r="T80" s="4" t="s">
        <v>79</v>
      </c>
      <c r="U80" s="4" t="s">
        <v>79</v>
      </c>
      <c r="V80" s="4" t="s">
        <v>79</v>
      </c>
      <c r="W80" s="4" t="s">
        <v>70</v>
      </c>
      <c r="X80" s="4" t="s">
        <v>79</v>
      </c>
      <c r="Y80" s="4" t="s">
        <v>72</v>
      </c>
      <c r="Z80" s="3">
        <v>45337</v>
      </c>
      <c r="AA80" s="3">
        <v>45337</v>
      </c>
      <c r="AB80" s="2" t="s">
        <v>119</v>
      </c>
    </row>
    <row r="81" spans="1:28" ht="108" x14ac:dyDescent="0.25">
      <c r="A81" s="4">
        <v>2024</v>
      </c>
      <c r="B81" s="5">
        <v>45292</v>
      </c>
      <c r="C81" s="5">
        <v>45322</v>
      </c>
      <c r="D81" s="4" t="s">
        <v>77</v>
      </c>
      <c r="E81" s="4" t="s">
        <v>483</v>
      </c>
      <c r="F81" s="2" t="s">
        <v>484</v>
      </c>
      <c r="G81" s="2" t="s">
        <v>78</v>
      </c>
      <c r="H81" s="4" t="s">
        <v>76</v>
      </c>
      <c r="I81" s="4" t="s">
        <v>74</v>
      </c>
      <c r="J81" s="4" t="s">
        <v>485</v>
      </c>
      <c r="K81" s="4" t="s">
        <v>486</v>
      </c>
      <c r="L81" s="4" t="s">
        <v>487</v>
      </c>
      <c r="M81" s="4" t="s">
        <v>71</v>
      </c>
      <c r="N81" s="5">
        <v>45007</v>
      </c>
      <c r="O81" s="5">
        <v>78243</v>
      </c>
      <c r="P81" s="4" t="s">
        <v>84</v>
      </c>
      <c r="Q81" s="2" t="s">
        <v>488</v>
      </c>
      <c r="R81" s="6">
        <v>0</v>
      </c>
      <c r="S81" s="6">
        <v>0</v>
      </c>
      <c r="T81" s="4" t="s">
        <v>79</v>
      </c>
      <c r="U81" s="4" t="s">
        <v>79</v>
      </c>
      <c r="V81" s="4" t="s">
        <v>79</v>
      </c>
      <c r="W81" s="4" t="s">
        <v>70</v>
      </c>
      <c r="X81" s="4" t="s">
        <v>79</v>
      </c>
      <c r="Y81" s="4" t="s">
        <v>72</v>
      </c>
      <c r="Z81" s="3">
        <v>45337</v>
      </c>
      <c r="AA81" s="3">
        <v>45337</v>
      </c>
      <c r="AB81" s="2" t="s">
        <v>119</v>
      </c>
    </row>
    <row r="82" spans="1:28" ht="108" x14ac:dyDescent="0.25">
      <c r="A82" s="4">
        <v>2024</v>
      </c>
      <c r="B82" s="5">
        <v>45292</v>
      </c>
      <c r="C82" s="5">
        <v>45322</v>
      </c>
      <c r="D82" s="4" t="s">
        <v>77</v>
      </c>
      <c r="E82" s="4" t="s">
        <v>489</v>
      </c>
      <c r="F82" s="2" t="s">
        <v>490</v>
      </c>
      <c r="G82" s="2" t="s">
        <v>78</v>
      </c>
      <c r="H82" s="4" t="s">
        <v>76</v>
      </c>
      <c r="I82" s="4" t="s">
        <v>74</v>
      </c>
      <c r="J82" s="4" t="s">
        <v>491</v>
      </c>
      <c r="K82" s="4" t="s">
        <v>492</v>
      </c>
      <c r="L82" s="4" t="s">
        <v>493</v>
      </c>
      <c r="M82" s="4" t="s">
        <v>71</v>
      </c>
      <c r="N82" s="5">
        <v>45013</v>
      </c>
      <c r="O82" s="5">
        <v>78614</v>
      </c>
      <c r="P82" s="4" t="s">
        <v>84</v>
      </c>
      <c r="Q82" s="2" t="s">
        <v>494</v>
      </c>
      <c r="R82" s="6">
        <v>0</v>
      </c>
      <c r="S82" s="6">
        <v>0</v>
      </c>
      <c r="T82" s="4" t="s">
        <v>79</v>
      </c>
      <c r="U82" s="4" t="s">
        <v>79</v>
      </c>
      <c r="V82" s="4" t="s">
        <v>79</v>
      </c>
      <c r="W82" s="4" t="s">
        <v>70</v>
      </c>
      <c r="X82" s="4" t="s">
        <v>79</v>
      </c>
      <c r="Y82" s="4" t="s">
        <v>72</v>
      </c>
      <c r="Z82" s="3">
        <v>45337</v>
      </c>
      <c r="AA82" s="3">
        <v>45337</v>
      </c>
      <c r="AB82" s="2" t="s">
        <v>119</v>
      </c>
    </row>
    <row r="83" spans="1:28" ht="108" x14ac:dyDescent="0.25">
      <c r="A83" s="4">
        <v>2024</v>
      </c>
      <c r="B83" s="5">
        <v>45292</v>
      </c>
      <c r="C83" s="5">
        <v>45322</v>
      </c>
      <c r="D83" s="4" t="s">
        <v>77</v>
      </c>
      <c r="E83" s="4" t="s">
        <v>495</v>
      </c>
      <c r="F83" s="2" t="s">
        <v>496</v>
      </c>
      <c r="G83" s="2" t="s">
        <v>78</v>
      </c>
      <c r="H83" s="4" t="s">
        <v>76</v>
      </c>
      <c r="I83" s="4" t="s">
        <v>74</v>
      </c>
      <c r="J83" s="4" t="s">
        <v>497</v>
      </c>
      <c r="K83" s="4" t="s">
        <v>138</v>
      </c>
      <c r="L83" s="4" t="s">
        <v>127</v>
      </c>
      <c r="M83" s="4" t="s">
        <v>71</v>
      </c>
      <c r="N83" s="5">
        <v>45014</v>
      </c>
      <c r="O83" s="5">
        <v>72407</v>
      </c>
      <c r="P83" s="4" t="s">
        <v>84</v>
      </c>
      <c r="Q83" s="2" t="s">
        <v>498</v>
      </c>
      <c r="R83" s="6">
        <v>0</v>
      </c>
      <c r="S83" s="6">
        <v>0</v>
      </c>
      <c r="T83" s="4" t="s">
        <v>79</v>
      </c>
      <c r="U83" s="4" t="s">
        <v>79</v>
      </c>
      <c r="V83" s="4" t="s">
        <v>79</v>
      </c>
      <c r="W83" s="4" t="s">
        <v>70</v>
      </c>
      <c r="X83" s="4" t="s">
        <v>79</v>
      </c>
      <c r="Y83" s="4" t="s">
        <v>72</v>
      </c>
      <c r="Z83" s="3">
        <v>45337</v>
      </c>
      <c r="AA83" s="3">
        <v>45337</v>
      </c>
      <c r="AB83" s="2" t="s">
        <v>119</v>
      </c>
    </row>
    <row r="84" spans="1:28" ht="108" x14ac:dyDescent="0.25">
      <c r="A84" s="4">
        <v>2024</v>
      </c>
      <c r="B84" s="5">
        <v>45292</v>
      </c>
      <c r="C84" s="5">
        <v>45322</v>
      </c>
      <c r="D84" s="4" t="s">
        <v>77</v>
      </c>
      <c r="E84" s="4" t="s">
        <v>499</v>
      </c>
      <c r="F84" s="2" t="s">
        <v>500</v>
      </c>
      <c r="G84" s="2" t="s">
        <v>78</v>
      </c>
      <c r="H84" s="4" t="s">
        <v>76</v>
      </c>
      <c r="I84" s="4" t="s">
        <v>74</v>
      </c>
      <c r="J84" s="4" t="s">
        <v>132</v>
      </c>
      <c r="K84" s="4" t="s">
        <v>121</v>
      </c>
      <c r="L84" s="4" t="s">
        <v>501</v>
      </c>
      <c r="M84" s="4" t="s">
        <v>71</v>
      </c>
      <c r="N84" s="5">
        <v>45098</v>
      </c>
      <c r="O84" s="5">
        <v>74316</v>
      </c>
      <c r="P84" s="4" t="s">
        <v>84</v>
      </c>
      <c r="Q84" s="2" t="s">
        <v>502</v>
      </c>
      <c r="R84" s="6">
        <v>0</v>
      </c>
      <c r="S84" s="6">
        <v>0</v>
      </c>
      <c r="T84" s="4" t="s">
        <v>79</v>
      </c>
      <c r="U84" s="4" t="s">
        <v>79</v>
      </c>
      <c r="V84" s="4" t="s">
        <v>79</v>
      </c>
      <c r="W84" s="4" t="s">
        <v>70</v>
      </c>
      <c r="X84" s="4" t="s">
        <v>79</v>
      </c>
      <c r="Y84" s="4" t="s">
        <v>72</v>
      </c>
      <c r="Z84" s="3">
        <v>45337</v>
      </c>
      <c r="AA84" s="3">
        <v>45337</v>
      </c>
      <c r="AB84" s="2" t="s">
        <v>119</v>
      </c>
    </row>
    <row r="85" spans="1:28" ht="108" x14ac:dyDescent="0.25">
      <c r="A85" s="4">
        <v>2024</v>
      </c>
      <c r="B85" s="5">
        <v>45292</v>
      </c>
      <c r="C85" s="5">
        <v>45322</v>
      </c>
      <c r="D85" s="4" t="s">
        <v>77</v>
      </c>
      <c r="E85" s="4" t="s">
        <v>503</v>
      </c>
      <c r="F85" s="2" t="s">
        <v>504</v>
      </c>
      <c r="G85" s="2" t="s">
        <v>78</v>
      </c>
      <c r="H85" s="4" t="s">
        <v>76</v>
      </c>
      <c r="I85" s="4" t="s">
        <v>74</v>
      </c>
      <c r="J85" s="4" t="s">
        <v>505</v>
      </c>
      <c r="K85" s="4" t="s">
        <v>506</v>
      </c>
      <c r="L85" s="4" t="s">
        <v>121</v>
      </c>
      <c r="M85" s="4" t="s">
        <v>71</v>
      </c>
      <c r="N85" s="5">
        <v>45189</v>
      </c>
      <c r="O85" s="5">
        <v>73677</v>
      </c>
      <c r="P85" s="4" t="s">
        <v>84</v>
      </c>
      <c r="Q85" s="2" t="s">
        <v>507</v>
      </c>
      <c r="R85" s="6">
        <v>0</v>
      </c>
      <c r="S85" s="6">
        <v>0</v>
      </c>
      <c r="T85" s="4" t="s">
        <v>79</v>
      </c>
      <c r="U85" s="4" t="s">
        <v>79</v>
      </c>
      <c r="V85" s="4" t="s">
        <v>79</v>
      </c>
      <c r="W85" s="4" t="s">
        <v>70</v>
      </c>
      <c r="X85" s="4" t="s">
        <v>79</v>
      </c>
      <c r="Y85" s="4" t="s">
        <v>72</v>
      </c>
      <c r="Z85" s="3">
        <v>45337</v>
      </c>
      <c r="AA85" s="3">
        <v>45337</v>
      </c>
      <c r="AB85" s="2" t="s">
        <v>119</v>
      </c>
    </row>
    <row r="86" spans="1:28" ht="108" x14ac:dyDescent="0.25">
      <c r="A86" s="4">
        <v>2024</v>
      </c>
      <c r="B86" s="5">
        <v>45292</v>
      </c>
      <c r="C86" s="5">
        <v>45322</v>
      </c>
      <c r="D86" s="4" t="s">
        <v>77</v>
      </c>
      <c r="E86" s="4" t="s">
        <v>508</v>
      </c>
      <c r="F86" s="2" t="s">
        <v>509</v>
      </c>
      <c r="G86" s="2" t="s">
        <v>78</v>
      </c>
      <c r="H86" s="4" t="s">
        <v>76</v>
      </c>
      <c r="I86" s="4" t="s">
        <v>74</v>
      </c>
      <c r="J86" s="4" t="s">
        <v>510</v>
      </c>
      <c r="K86" s="4" t="s">
        <v>95</v>
      </c>
      <c r="L86" s="4" t="s">
        <v>149</v>
      </c>
      <c r="M86" s="4" t="s">
        <v>71</v>
      </c>
      <c r="N86" s="5">
        <v>45189</v>
      </c>
      <c r="O86" s="5">
        <v>75503</v>
      </c>
      <c r="P86" s="4" t="s">
        <v>84</v>
      </c>
      <c r="Q86" s="2" t="s">
        <v>511</v>
      </c>
      <c r="R86" s="6">
        <v>0</v>
      </c>
      <c r="S86" s="6">
        <v>0</v>
      </c>
      <c r="T86" s="4" t="s">
        <v>79</v>
      </c>
      <c r="U86" s="4" t="s">
        <v>79</v>
      </c>
      <c r="V86" s="4" t="s">
        <v>79</v>
      </c>
      <c r="W86" s="4" t="s">
        <v>70</v>
      </c>
      <c r="X86" s="4" t="s">
        <v>79</v>
      </c>
      <c r="Y86" s="4" t="s">
        <v>72</v>
      </c>
      <c r="Z86" s="3">
        <v>45337</v>
      </c>
      <c r="AA86" s="3">
        <v>45337</v>
      </c>
      <c r="AB86" s="2" t="s">
        <v>119</v>
      </c>
    </row>
    <row r="87" spans="1:28" ht="108" x14ac:dyDescent="0.25">
      <c r="A87" s="4">
        <v>2024</v>
      </c>
      <c r="B87" s="5">
        <v>45292</v>
      </c>
      <c r="C87" s="5">
        <v>45322</v>
      </c>
      <c r="D87" s="4" t="s">
        <v>77</v>
      </c>
      <c r="E87" s="4" t="s">
        <v>512</v>
      </c>
      <c r="F87" s="2" t="s">
        <v>513</v>
      </c>
      <c r="G87" s="2" t="s">
        <v>78</v>
      </c>
      <c r="H87" s="4" t="s">
        <v>76</v>
      </c>
      <c r="I87" s="4" t="s">
        <v>74</v>
      </c>
      <c r="J87" s="4" t="s">
        <v>514</v>
      </c>
      <c r="K87" s="4" t="s">
        <v>118</v>
      </c>
      <c r="L87" s="4" t="s">
        <v>85</v>
      </c>
      <c r="M87" s="4" t="s">
        <v>71</v>
      </c>
      <c r="N87" s="5">
        <v>45202</v>
      </c>
      <c r="O87" s="5">
        <v>78073</v>
      </c>
      <c r="P87" s="4" t="s">
        <v>84</v>
      </c>
      <c r="Q87" s="2" t="s">
        <v>515</v>
      </c>
      <c r="R87" s="6">
        <v>0</v>
      </c>
      <c r="S87" s="6">
        <v>0</v>
      </c>
      <c r="T87" s="4" t="s">
        <v>79</v>
      </c>
      <c r="U87" s="4" t="s">
        <v>79</v>
      </c>
      <c r="V87" s="4" t="s">
        <v>79</v>
      </c>
      <c r="W87" s="4" t="s">
        <v>70</v>
      </c>
      <c r="X87" s="4" t="s">
        <v>79</v>
      </c>
      <c r="Y87" s="4" t="s">
        <v>72</v>
      </c>
      <c r="Z87" s="3">
        <v>45337</v>
      </c>
      <c r="AA87" s="3">
        <v>45337</v>
      </c>
      <c r="AB87" s="2" t="s">
        <v>119</v>
      </c>
    </row>
    <row r="88" spans="1:28" ht="108" x14ac:dyDescent="0.25">
      <c r="A88" s="4">
        <v>2024</v>
      </c>
      <c r="B88" s="5">
        <v>45292</v>
      </c>
      <c r="C88" s="5">
        <v>45322</v>
      </c>
      <c r="D88" s="4" t="s">
        <v>77</v>
      </c>
      <c r="E88" s="4" t="s">
        <v>516</v>
      </c>
      <c r="F88" s="2" t="s">
        <v>517</v>
      </c>
      <c r="G88" s="2" t="s">
        <v>78</v>
      </c>
      <c r="H88" s="4" t="s">
        <v>76</v>
      </c>
      <c r="I88" s="4" t="s">
        <v>74</v>
      </c>
      <c r="J88" s="4" t="s">
        <v>129</v>
      </c>
      <c r="K88" s="4" t="s">
        <v>110</v>
      </c>
      <c r="L88" s="4" t="s">
        <v>518</v>
      </c>
      <c r="M88" s="4" t="s">
        <v>71</v>
      </c>
      <c r="N88" s="5">
        <v>45236</v>
      </c>
      <c r="O88" s="5">
        <v>81394</v>
      </c>
      <c r="P88" s="4" t="s">
        <v>84</v>
      </c>
      <c r="Q88" s="2" t="s">
        <v>519</v>
      </c>
      <c r="R88" s="6">
        <v>0</v>
      </c>
      <c r="S88" s="6">
        <v>0</v>
      </c>
      <c r="T88" s="4" t="s">
        <v>79</v>
      </c>
      <c r="U88" s="4" t="s">
        <v>79</v>
      </c>
      <c r="V88" s="4" t="s">
        <v>79</v>
      </c>
      <c r="W88" s="4" t="s">
        <v>70</v>
      </c>
      <c r="X88" s="4" t="s">
        <v>79</v>
      </c>
      <c r="Y88" s="4" t="s">
        <v>72</v>
      </c>
      <c r="Z88" s="3">
        <v>45337</v>
      </c>
      <c r="AA88" s="3">
        <v>45337</v>
      </c>
      <c r="AB88" s="2" t="s">
        <v>119</v>
      </c>
    </row>
    <row r="89" spans="1:28" ht="108" x14ac:dyDescent="0.25">
      <c r="A89" s="4">
        <v>2024</v>
      </c>
      <c r="B89" s="5">
        <v>45292</v>
      </c>
      <c r="C89" s="5">
        <v>45322</v>
      </c>
      <c r="D89" s="4" t="s">
        <v>77</v>
      </c>
      <c r="E89" s="4" t="s">
        <v>520</v>
      </c>
      <c r="F89" s="2" t="s">
        <v>521</v>
      </c>
      <c r="G89" s="2" t="s">
        <v>78</v>
      </c>
      <c r="H89" s="4" t="s">
        <v>76</v>
      </c>
      <c r="I89" s="4" t="s">
        <v>74</v>
      </c>
      <c r="J89" s="4" t="s">
        <v>522</v>
      </c>
      <c r="K89" s="4" t="s">
        <v>252</v>
      </c>
      <c r="L89" s="4" t="s">
        <v>523</v>
      </c>
      <c r="M89" s="4" t="s">
        <v>71</v>
      </c>
      <c r="N89" s="5">
        <v>45229</v>
      </c>
      <c r="O89" s="5">
        <v>81387</v>
      </c>
      <c r="P89" s="4" t="s">
        <v>84</v>
      </c>
      <c r="Q89" s="2" t="s">
        <v>524</v>
      </c>
      <c r="R89" s="6">
        <v>0</v>
      </c>
      <c r="S89" s="6">
        <v>0</v>
      </c>
      <c r="T89" s="4" t="s">
        <v>79</v>
      </c>
      <c r="U89" s="4" t="s">
        <v>79</v>
      </c>
      <c r="V89" s="4" t="s">
        <v>79</v>
      </c>
      <c r="W89" s="4" t="s">
        <v>70</v>
      </c>
      <c r="X89" s="4" t="s">
        <v>79</v>
      </c>
      <c r="Y89" s="4" t="s">
        <v>72</v>
      </c>
      <c r="Z89" s="3">
        <v>45337</v>
      </c>
      <c r="AA89" s="3">
        <v>45337</v>
      </c>
      <c r="AB89" s="2" t="s">
        <v>119</v>
      </c>
    </row>
    <row r="90" spans="1:28" ht="108" x14ac:dyDescent="0.25">
      <c r="A90" s="4">
        <v>2024</v>
      </c>
      <c r="B90" s="5">
        <v>45292</v>
      </c>
      <c r="C90" s="5">
        <v>45322</v>
      </c>
      <c r="D90" s="4" t="s">
        <v>77</v>
      </c>
      <c r="E90" s="4" t="s">
        <v>525</v>
      </c>
      <c r="F90" s="2" t="s">
        <v>526</v>
      </c>
      <c r="G90" s="2" t="s">
        <v>78</v>
      </c>
      <c r="H90" s="4" t="s">
        <v>76</v>
      </c>
      <c r="I90" s="4" t="s">
        <v>74</v>
      </c>
      <c r="J90" s="4" t="s">
        <v>527</v>
      </c>
      <c r="K90" s="4" t="s">
        <v>528</v>
      </c>
      <c r="L90" s="4" t="s">
        <v>99</v>
      </c>
      <c r="M90" s="4" t="s">
        <v>71</v>
      </c>
      <c r="N90" s="5">
        <v>45043</v>
      </c>
      <c r="O90" s="5">
        <v>72801</v>
      </c>
      <c r="P90" s="4" t="s">
        <v>84</v>
      </c>
      <c r="Q90" s="2" t="s">
        <v>529</v>
      </c>
      <c r="R90" s="6">
        <v>0</v>
      </c>
      <c r="S90" s="6">
        <v>0</v>
      </c>
      <c r="T90" s="4" t="s">
        <v>79</v>
      </c>
      <c r="U90" s="4" t="s">
        <v>79</v>
      </c>
      <c r="V90" s="4" t="s">
        <v>79</v>
      </c>
      <c r="W90" s="4" t="s">
        <v>70</v>
      </c>
      <c r="X90" s="4" t="s">
        <v>79</v>
      </c>
      <c r="Y90" s="4" t="s">
        <v>72</v>
      </c>
      <c r="Z90" s="3">
        <v>45337</v>
      </c>
      <c r="AA90" s="3">
        <v>45337</v>
      </c>
      <c r="AB90" s="2" t="s">
        <v>119</v>
      </c>
    </row>
    <row r="91" spans="1:28" ht="108" x14ac:dyDescent="0.25">
      <c r="A91" s="4">
        <v>2024</v>
      </c>
      <c r="B91" s="5">
        <v>45292</v>
      </c>
      <c r="C91" s="5">
        <v>45322</v>
      </c>
      <c r="D91" s="4" t="s">
        <v>77</v>
      </c>
      <c r="E91" s="4" t="s">
        <v>530</v>
      </c>
      <c r="F91" s="2" t="s">
        <v>531</v>
      </c>
      <c r="G91" s="2" t="s">
        <v>78</v>
      </c>
      <c r="H91" s="4" t="s">
        <v>76</v>
      </c>
      <c r="I91" s="4" t="s">
        <v>74</v>
      </c>
      <c r="J91" s="4" t="s">
        <v>144</v>
      </c>
      <c r="K91" s="4" t="s">
        <v>122</v>
      </c>
      <c r="L91" s="4" t="s">
        <v>134</v>
      </c>
      <c r="M91" s="4" t="s">
        <v>71</v>
      </c>
      <c r="N91" s="5">
        <v>44992</v>
      </c>
      <c r="O91" s="5">
        <v>78593</v>
      </c>
      <c r="P91" s="4" t="s">
        <v>84</v>
      </c>
      <c r="Q91" s="2" t="s">
        <v>532</v>
      </c>
      <c r="R91" s="6">
        <v>0</v>
      </c>
      <c r="S91" s="6">
        <v>0</v>
      </c>
      <c r="T91" s="4" t="s">
        <v>79</v>
      </c>
      <c r="U91" s="4" t="s">
        <v>79</v>
      </c>
      <c r="V91" s="4" t="s">
        <v>79</v>
      </c>
      <c r="W91" s="4" t="s">
        <v>70</v>
      </c>
      <c r="X91" s="4" t="s">
        <v>79</v>
      </c>
      <c r="Y91" s="4" t="s">
        <v>72</v>
      </c>
      <c r="Z91" s="3">
        <v>45337</v>
      </c>
      <c r="AA91" s="3">
        <v>45337</v>
      </c>
      <c r="AB91" s="2" t="s">
        <v>119</v>
      </c>
    </row>
    <row r="92" spans="1:28" ht="108" x14ac:dyDescent="0.25">
      <c r="A92" s="4">
        <v>2024</v>
      </c>
      <c r="B92" s="5">
        <v>45292</v>
      </c>
      <c r="C92" s="5">
        <v>45322</v>
      </c>
      <c r="D92" s="4" t="s">
        <v>77</v>
      </c>
      <c r="E92" s="4" t="s">
        <v>533</v>
      </c>
      <c r="F92" s="2" t="s">
        <v>534</v>
      </c>
      <c r="G92" s="2" t="s">
        <v>78</v>
      </c>
      <c r="H92" s="4" t="s">
        <v>76</v>
      </c>
      <c r="I92" s="4" t="s">
        <v>74</v>
      </c>
      <c r="J92" s="4" t="s">
        <v>221</v>
      </c>
      <c r="K92" s="4" t="s">
        <v>128</v>
      </c>
      <c r="L92" s="4" t="s">
        <v>535</v>
      </c>
      <c r="M92" s="4" t="s">
        <v>71</v>
      </c>
      <c r="N92" s="5">
        <v>45016</v>
      </c>
      <c r="O92" s="5">
        <v>78593</v>
      </c>
      <c r="P92" s="4" t="s">
        <v>84</v>
      </c>
      <c r="Q92" s="2" t="s">
        <v>536</v>
      </c>
      <c r="R92" s="6">
        <v>0</v>
      </c>
      <c r="S92" s="6">
        <v>0</v>
      </c>
      <c r="T92" s="4" t="s">
        <v>79</v>
      </c>
      <c r="U92" s="4" t="s">
        <v>79</v>
      </c>
      <c r="V92" s="4" t="s">
        <v>79</v>
      </c>
      <c r="W92" s="4" t="s">
        <v>70</v>
      </c>
      <c r="X92" s="4" t="s">
        <v>79</v>
      </c>
      <c r="Y92" s="4" t="s">
        <v>72</v>
      </c>
      <c r="Z92" s="3">
        <v>45337</v>
      </c>
      <c r="AA92" s="3">
        <v>45337</v>
      </c>
      <c r="AB92" s="2" t="s">
        <v>119</v>
      </c>
    </row>
    <row r="93" spans="1:28" ht="108" x14ac:dyDescent="0.25">
      <c r="A93" s="4">
        <v>2024</v>
      </c>
      <c r="B93" s="5">
        <v>45292</v>
      </c>
      <c r="C93" s="5">
        <v>45322</v>
      </c>
      <c r="D93" s="4" t="s">
        <v>77</v>
      </c>
      <c r="E93" s="4" t="s">
        <v>537</v>
      </c>
      <c r="F93" s="2" t="s">
        <v>538</v>
      </c>
      <c r="G93" s="2" t="s">
        <v>78</v>
      </c>
      <c r="H93" s="4" t="s">
        <v>76</v>
      </c>
      <c r="I93" s="4" t="s">
        <v>74</v>
      </c>
      <c r="J93" s="4" t="s">
        <v>539</v>
      </c>
      <c r="K93" s="4" t="s">
        <v>104</v>
      </c>
      <c r="L93" s="4" t="s">
        <v>540</v>
      </c>
      <c r="M93" s="4" t="s">
        <v>71</v>
      </c>
      <c r="N93" s="5">
        <v>45035</v>
      </c>
      <c r="O93" s="5">
        <v>74619</v>
      </c>
      <c r="P93" s="4" t="s">
        <v>84</v>
      </c>
      <c r="Q93" s="2" t="s">
        <v>541</v>
      </c>
      <c r="R93" s="6">
        <v>0</v>
      </c>
      <c r="S93" s="6">
        <v>0</v>
      </c>
      <c r="T93" s="4" t="s">
        <v>79</v>
      </c>
      <c r="U93" s="4" t="s">
        <v>79</v>
      </c>
      <c r="V93" s="4" t="s">
        <v>79</v>
      </c>
      <c r="W93" s="4" t="s">
        <v>70</v>
      </c>
      <c r="X93" s="4" t="s">
        <v>79</v>
      </c>
      <c r="Y93" s="4" t="s">
        <v>72</v>
      </c>
      <c r="Z93" s="3">
        <v>45337</v>
      </c>
      <c r="AA93" s="3">
        <v>45337</v>
      </c>
      <c r="AB93" s="2" t="s">
        <v>119</v>
      </c>
    </row>
    <row r="94" spans="1:28" ht="108" x14ac:dyDescent="0.25">
      <c r="A94" s="4">
        <v>2024</v>
      </c>
      <c r="B94" s="5">
        <v>45292</v>
      </c>
      <c r="C94" s="5">
        <v>45322</v>
      </c>
      <c r="D94" s="4" t="s">
        <v>77</v>
      </c>
      <c r="E94" s="4" t="s">
        <v>542</v>
      </c>
      <c r="F94" s="2" t="s">
        <v>543</v>
      </c>
      <c r="G94" s="2" t="s">
        <v>78</v>
      </c>
      <c r="H94" s="4" t="s">
        <v>76</v>
      </c>
      <c r="I94" s="4" t="s">
        <v>74</v>
      </c>
      <c r="J94" s="4" t="s">
        <v>544</v>
      </c>
      <c r="K94" s="4" t="s">
        <v>545</v>
      </c>
      <c r="L94" s="4" t="s">
        <v>546</v>
      </c>
      <c r="M94" s="4" t="s">
        <v>71</v>
      </c>
      <c r="N94" s="5">
        <v>45092</v>
      </c>
      <c r="O94" s="5">
        <v>72485</v>
      </c>
      <c r="P94" s="4" t="s">
        <v>84</v>
      </c>
      <c r="Q94" s="2" t="s">
        <v>547</v>
      </c>
      <c r="R94" s="6">
        <v>0</v>
      </c>
      <c r="S94" s="6">
        <v>0</v>
      </c>
      <c r="T94" s="4" t="s">
        <v>79</v>
      </c>
      <c r="U94" s="4" t="s">
        <v>79</v>
      </c>
      <c r="V94" s="4" t="s">
        <v>79</v>
      </c>
      <c r="W94" s="4" t="s">
        <v>70</v>
      </c>
      <c r="X94" s="4" t="s">
        <v>79</v>
      </c>
      <c r="Y94" s="4" t="s">
        <v>72</v>
      </c>
      <c r="Z94" s="3">
        <v>45337</v>
      </c>
      <c r="AA94" s="3">
        <v>45337</v>
      </c>
      <c r="AB94" s="2" t="s">
        <v>119</v>
      </c>
    </row>
    <row r="95" spans="1:28" ht="108" x14ac:dyDescent="0.25">
      <c r="A95" s="4">
        <v>2024</v>
      </c>
      <c r="B95" s="5">
        <v>45292</v>
      </c>
      <c r="C95" s="5">
        <v>45322</v>
      </c>
      <c r="D95" s="4" t="s">
        <v>77</v>
      </c>
      <c r="E95" s="4" t="s">
        <v>548</v>
      </c>
      <c r="F95" s="2" t="s">
        <v>549</v>
      </c>
      <c r="G95" s="2" t="s">
        <v>78</v>
      </c>
      <c r="H95" s="4" t="s">
        <v>76</v>
      </c>
      <c r="I95" s="4" t="s">
        <v>74</v>
      </c>
      <c r="J95" s="4" t="s">
        <v>144</v>
      </c>
      <c r="K95" s="4" t="s">
        <v>223</v>
      </c>
      <c r="L95" s="4" t="s">
        <v>550</v>
      </c>
      <c r="M95" s="4" t="s">
        <v>71</v>
      </c>
      <c r="N95" s="5">
        <v>45050</v>
      </c>
      <c r="O95" s="5">
        <v>72443</v>
      </c>
      <c r="P95" s="4" t="s">
        <v>84</v>
      </c>
      <c r="Q95" s="2" t="s">
        <v>551</v>
      </c>
      <c r="R95" s="6">
        <v>0</v>
      </c>
      <c r="S95" s="6">
        <v>0</v>
      </c>
      <c r="T95" s="4" t="s">
        <v>79</v>
      </c>
      <c r="U95" s="4" t="s">
        <v>79</v>
      </c>
      <c r="V95" s="4" t="s">
        <v>79</v>
      </c>
      <c r="W95" s="4" t="s">
        <v>70</v>
      </c>
      <c r="X95" s="4" t="s">
        <v>79</v>
      </c>
      <c r="Y95" s="4" t="s">
        <v>72</v>
      </c>
      <c r="Z95" s="3">
        <v>45337</v>
      </c>
      <c r="AA95" s="3">
        <v>45337</v>
      </c>
      <c r="AB95" s="2" t="s">
        <v>119</v>
      </c>
    </row>
    <row r="96" spans="1:28" ht="108" x14ac:dyDescent="0.25">
      <c r="A96" s="4">
        <v>2024</v>
      </c>
      <c r="B96" s="5">
        <v>45292</v>
      </c>
      <c r="C96" s="5">
        <v>45322</v>
      </c>
      <c r="D96" s="4" t="s">
        <v>77</v>
      </c>
      <c r="E96" s="4" t="s">
        <v>552</v>
      </c>
      <c r="F96" s="2" t="s">
        <v>553</v>
      </c>
      <c r="G96" s="2" t="s">
        <v>78</v>
      </c>
      <c r="H96" s="4" t="s">
        <v>76</v>
      </c>
      <c r="I96" s="4" t="s">
        <v>74</v>
      </c>
      <c r="J96" s="4" t="s">
        <v>554</v>
      </c>
      <c r="K96" s="4" t="s">
        <v>121</v>
      </c>
      <c r="L96" s="4" t="s">
        <v>121</v>
      </c>
      <c r="M96" s="4" t="s">
        <v>71</v>
      </c>
      <c r="N96" s="5">
        <v>45189</v>
      </c>
      <c r="O96" s="5">
        <v>81347</v>
      </c>
      <c r="P96" s="4" t="s">
        <v>84</v>
      </c>
      <c r="Q96" s="2" t="s">
        <v>555</v>
      </c>
      <c r="R96" s="6">
        <v>0</v>
      </c>
      <c r="S96" s="6">
        <v>0</v>
      </c>
      <c r="T96" s="4" t="s">
        <v>79</v>
      </c>
      <c r="U96" s="4" t="s">
        <v>79</v>
      </c>
      <c r="V96" s="4" t="s">
        <v>79</v>
      </c>
      <c r="W96" s="4" t="s">
        <v>70</v>
      </c>
      <c r="X96" s="4" t="s">
        <v>79</v>
      </c>
      <c r="Y96" s="4" t="s">
        <v>72</v>
      </c>
      <c r="Z96" s="3">
        <v>45337</v>
      </c>
      <c r="AA96" s="3">
        <v>45337</v>
      </c>
      <c r="AB96" s="2" t="s">
        <v>119</v>
      </c>
    </row>
    <row r="97" spans="1:28" ht="108" x14ac:dyDescent="0.25">
      <c r="A97" s="4">
        <v>2024</v>
      </c>
      <c r="B97" s="5">
        <v>45292</v>
      </c>
      <c r="C97" s="5">
        <v>45322</v>
      </c>
      <c r="D97" s="4" t="s">
        <v>77</v>
      </c>
      <c r="E97" s="4" t="s">
        <v>556</v>
      </c>
      <c r="F97" s="2" t="s">
        <v>557</v>
      </c>
      <c r="G97" s="2" t="s">
        <v>78</v>
      </c>
      <c r="H97" s="4" t="s">
        <v>76</v>
      </c>
      <c r="I97" s="4" t="s">
        <v>74</v>
      </c>
      <c r="J97" s="4" t="s">
        <v>558</v>
      </c>
      <c r="K97" s="4" t="s">
        <v>135</v>
      </c>
      <c r="L97" s="4" t="s">
        <v>121</v>
      </c>
      <c r="M97" s="4" t="s">
        <v>71</v>
      </c>
      <c r="N97" s="5">
        <v>45189</v>
      </c>
      <c r="O97" s="5">
        <v>81347</v>
      </c>
      <c r="P97" s="4" t="s">
        <v>84</v>
      </c>
      <c r="Q97" s="2" t="s">
        <v>559</v>
      </c>
      <c r="R97" s="6">
        <v>0</v>
      </c>
      <c r="S97" s="6">
        <v>0</v>
      </c>
      <c r="T97" s="4" t="s">
        <v>79</v>
      </c>
      <c r="U97" s="4" t="s">
        <v>79</v>
      </c>
      <c r="V97" s="4" t="s">
        <v>79</v>
      </c>
      <c r="W97" s="4" t="s">
        <v>70</v>
      </c>
      <c r="X97" s="4" t="s">
        <v>79</v>
      </c>
      <c r="Y97" s="4" t="s">
        <v>72</v>
      </c>
      <c r="Z97" s="3">
        <v>45337</v>
      </c>
      <c r="AA97" s="3">
        <v>45337</v>
      </c>
      <c r="AB97" s="2" t="s">
        <v>119</v>
      </c>
    </row>
    <row r="98" spans="1:28" ht="108" x14ac:dyDescent="0.25">
      <c r="A98" s="4">
        <v>2024</v>
      </c>
      <c r="B98" s="5">
        <v>45292</v>
      </c>
      <c r="C98" s="5">
        <v>45322</v>
      </c>
      <c r="D98" s="4" t="s">
        <v>77</v>
      </c>
      <c r="E98" s="4" t="s">
        <v>560</v>
      </c>
      <c r="F98" s="2" t="s">
        <v>561</v>
      </c>
      <c r="G98" s="2" t="s">
        <v>78</v>
      </c>
      <c r="H98" s="4" t="s">
        <v>76</v>
      </c>
      <c r="I98" s="4" t="s">
        <v>74</v>
      </c>
      <c r="J98" s="4" t="s">
        <v>562</v>
      </c>
      <c r="K98" s="4" t="s">
        <v>563</v>
      </c>
      <c r="L98" s="4" t="s">
        <v>107</v>
      </c>
      <c r="M98" s="4" t="s">
        <v>71</v>
      </c>
      <c r="N98" s="5">
        <v>45188</v>
      </c>
      <c r="O98" s="5">
        <v>67102</v>
      </c>
      <c r="P98" s="4" t="s">
        <v>84</v>
      </c>
      <c r="Q98" s="2" t="s">
        <v>564</v>
      </c>
      <c r="R98" s="6">
        <v>0</v>
      </c>
      <c r="S98" s="6">
        <v>0</v>
      </c>
      <c r="T98" s="4" t="s">
        <v>79</v>
      </c>
      <c r="U98" s="4" t="s">
        <v>79</v>
      </c>
      <c r="V98" s="4" t="s">
        <v>79</v>
      </c>
      <c r="W98" s="4" t="s">
        <v>70</v>
      </c>
      <c r="X98" s="4" t="s">
        <v>79</v>
      </c>
      <c r="Y98" s="4" t="s">
        <v>72</v>
      </c>
      <c r="Z98" s="3">
        <v>45337</v>
      </c>
      <c r="AA98" s="3">
        <v>45337</v>
      </c>
      <c r="AB98" s="2" t="s">
        <v>119</v>
      </c>
    </row>
    <row r="99" spans="1:28" ht="108" x14ac:dyDescent="0.25">
      <c r="A99" s="4">
        <v>2024</v>
      </c>
      <c r="B99" s="5">
        <v>45292</v>
      </c>
      <c r="C99" s="5">
        <v>45322</v>
      </c>
      <c r="D99" s="4" t="s">
        <v>77</v>
      </c>
      <c r="E99" s="4" t="s">
        <v>565</v>
      </c>
      <c r="F99" s="2" t="s">
        <v>566</v>
      </c>
      <c r="G99" s="2" t="s">
        <v>78</v>
      </c>
      <c r="H99" s="4" t="s">
        <v>76</v>
      </c>
      <c r="I99" s="4" t="s">
        <v>74</v>
      </c>
      <c r="J99" s="4" t="s">
        <v>567</v>
      </c>
      <c r="K99" s="4" t="s">
        <v>91</v>
      </c>
      <c r="L99" s="4" t="s">
        <v>95</v>
      </c>
      <c r="M99" s="4" t="s">
        <v>71</v>
      </c>
      <c r="N99" s="5">
        <v>45189</v>
      </c>
      <c r="O99" s="5">
        <v>78790</v>
      </c>
      <c r="P99" s="4" t="s">
        <v>84</v>
      </c>
      <c r="Q99" s="2" t="s">
        <v>568</v>
      </c>
      <c r="R99" s="6">
        <v>0</v>
      </c>
      <c r="S99" s="6">
        <v>0</v>
      </c>
      <c r="T99" s="4" t="s">
        <v>79</v>
      </c>
      <c r="U99" s="4" t="s">
        <v>79</v>
      </c>
      <c r="V99" s="4" t="s">
        <v>79</v>
      </c>
      <c r="W99" s="4" t="s">
        <v>70</v>
      </c>
      <c r="X99" s="4" t="s">
        <v>79</v>
      </c>
      <c r="Y99" s="4" t="s">
        <v>72</v>
      </c>
      <c r="Z99" s="3">
        <v>45337</v>
      </c>
      <c r="AA99" s="3">
        <v>45337</v>
      </c>
      <c r="AB99" s="2" t="s">
        <v>119</v>
      </c>
    </row>
  </sheetData>
  <mergeCells count="9">
    <mergeCell ref="A6:AB6"/>
    <mergeCell ref="A1:AB1"/>
    <mergeCell ref="A2:C2"/>
    <mergeCell ref="D2:F2"/>
    <mergeCell ref="G2:I2"/>
    <mergeCell ref="J2:AB3"/>
    <mergeCell ref="A3:C3"/>
    <mergeCell ref="D3:F3"/>
    <mergeCell ref="G3:I3"/>
  </mergeCells>
  <dataValidations count="4">
    <dataValidation type="list" allowBlank="1" showErrorMessage="1" sqref="D8:D99">
      <formula1>Hidden_13</formula1>
    </dataValidation>
    <dataValidation type="list" allowBlank="1" showErrorMessage="1" sqref="I8:I99">
      <formula1>Hidden_28</formula1>
    </dataValidation>
    <dataValidation type="list" allowBlank="1" showErrorMessage="1" sqref="N8:N99">
      <formula1>Hidden_313</formula1>
    </dataValidation>
    <dataValidation type="list" allowBlank="1" showErrorMessage="1" sqref="X8:X99">
      <formula1>Hidden_423</formula1>
    </dataValidation>
  </dataValidations>
  <pageMargins left="0.7" right="0.7" top="0.75" bottom="0.75" header="0.3" footer="0.3"/>
  <pageSetup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1"/>
  <sheetViews>
    <sheetView topLeftCell="M1" workbookViewId="0">
      <selection sqref="A1:AB1"/>
    </sheetView>
  </sheetViews>
  <sheetFormatPr baseColWidth="10" defaultColWidth="9.140625" defaultRowHeight="15.75" x14ac:dyDescent="0.25"/>
  <cols>
    <col min="1" max="1" width="16.42578125" style="28" customWidth="1"/>
    <col min="2" max="2" width="36.42578125" style="28" bestFit="1" customWidth="1"/>
    <col min="3" max="3" width="38.5703125" style="28" bestFit="1" customWidth="1"/>
    <col min="4" max="4" width="26.85546875" style="28" bestFit="1" customWidth="1"/>
    <col min="5" max="5" width="26.7109375" style="28" customWidth="1"/>
    <col min="6" max="6" width="34.5703125" style="28" bestFit="1" customWidth="1"/>
    <col min="7" max="7" width="46.5703125" style="28" bestFit="1" customWidth="1"/>
    <col min="8" max="8" width="47.5703125" style="28" bestFit="1" customWidth="1"/>
    <col min="9" max="9" width="42.5703125" style="28" bestFit="1" customWidth="1"/>
    <col min="10" max="10" width="45.5703125" style="28" bestFit="1" customWidth="1"/>
    <col min="11" max="11" width="49.42578125" style="28" bestFit="1" customWidth="1"/>
    <col min="12" max="12" width="51.140625" style="28" bestFit="1" customWidth="1"/>
    <col min="13" max="13" width="47.140625" style="28" bestFit="1" customWidth="1"/>
    <col min="14" max="14" width="38" style="28" bestFit="1" customWidth="1"/>
    <col min="15" max="15" width="39.5703125" style="28" bestFit="1" customWidth="1"/>
    <col min="16" max="16" width="63.28515625" style="28" bestFit="1" customWidth="1"/>
    <col min="17" max="17" width="55.140625" style="28" bestFit="1" customWidth="1"/>
    <col min="18" max="18" width="55.42578125" style="28" bestFit="1" customWidth="1"/>
    <col min="19" max="19" width="55.42578125" style="28" customWidth="1"/>
    <col min="20" max="20" width="61.42578125" style="28" bestFit="1" customWidth="1"/>
    <col min="21" max="21" width="69.85546875" style="28" bestFit="1" customWidth="1"/>
    <col min="22" max="22" width="49.5703125" style="28" bestFit="1" customWidth="1"/>
    <col min="23" max="23" width="28.140625" style="28" customWidth="1"/>
    <col min="24" max="24" width="33" style="28" customWidth="1"/>
    <col min="25" max="25" width="39.85546875" style="28" customWidth="1"/>
    <col min="26" max="26" width="17.5703125" style="28" bestFit="1" customWidth="1"/>
    <col min="27" max="27" width="20" style="28" bestFit="1" customWidth="1"/>
    <col min="28" max="28" width="56.28515625" style="28" customWidth="1"/>
    <col min="29" max="31" width="26.7109375" style="28" customWidth="1"/>
    <col min="32" max="16384" width="9.140625" style="28"/>
  </cols>
  <sheetData>
    <row r="1" spans="1:28" ht="131.25" customHeight="1" x14ac:dyDescent="0.25">
      <c r="A1" s="43" t="s">
        <v>73</v>
      </c>
      <c r="B1" s="43"/>
      <c r="C1" s="43"/>
      <c r="D1" s="43"/>
      <c r="E1" s="43"/>
      <c r="F1" s="43"/>
      <c r="G1" s="43"/>
      <c r="H1" s="43"/>
      <c r="I1" s="43"/>
      <c r="J1" s="43"/>
      <c r="K1" s="43"/>
      <c r="L1" s="43"/>
      <c r="M1" s="43"/>
      <c r="N1" s="43"/>
      <c r="O1" s="43"/>
      <c r="P1" s="43"/>
      <c r="Q1" s="43"/>
      <c r="R1" s="43"/>
      <c r="S1" s="43"/>
      <c r="T1" s="43"/>
      <c r="U1" s="43"/>
      <c r="V1" s="43"/>
      <c r="W1" s="43"/>
      <c r="X1" s="43"/>
      <c r="Y1" s="43"/>
      <c r="Z1" s="43"/>
      <c r="AA1" s="43"/>
      <c r="AB1" s="43"/>
    </row>
    <row r="2" spans="1:28" x14ac:dyDescent="0.25">
      <c r="A2" s="29" t="s">
        <v>0</v>
      </c>
      <c r="B2" s="30"/>
      <c r="C2" s="30"/>
      <c r="D2" s="29" t="s">
        <v>1</v>
      </c>
      <c r="E2" s="30"/>
      <c r="F2" s="30"/>
      <c r="G2" s="29" t="s">
        <v>2</v>
      </c>
      <c r="H2" s="30"/>
      <c r="I2" s="30"/>
      <c r="J2" s="31"/>
      <c r="K2" s="31"/>
      <c r="L2" s="31"/>
      <c r="M2" s="31"/>
      <c r="N2" s="31"/>
      <c r="O2" s="31"/>
      <c r="P2" s="31"/>
      <c r="Q2" s="31"/>
      <c r="R2" s="31"/>
      <c r="S2" s="31"/>
      <c r="T2" s="31"/>
      <c r="U2" s="31"/>
      <c r="V2" s="31"/>
      <c r="W2" s="31"/>
      <c r="X2" s="31"/>
      <c r="Y2" s="31"/>
      <c r="Z2" s="31"/>
      <c r="AA2" s="31"/>
      <c r="AB2" s="31"/>
    </row>
    <row r="3" spans="1:28" ht="75.75" customHeight="1" x14ac:dyDescent="0.25">
      <c r="A3" s="33" t="s">
        <v>75</v>
      </c>
      <c r="B3" s="34"/>
      <c r="C3" s="35"/>
      <c r="D3" s="36" t="s">
        <v>3</v>
      </c>
      <c r="E3" s="27"/>
      <c r="F3" s="37"/>
      <c r="G3" s="33" t="s">
        <v>4</v>
      </c>
      <c r="H3" s="34"/>
      <c r="I3" s="34"/>
      <c r="J3" s="31"/>
      <c r="K3" s="31"/>
      <c r="L3" s="31"/>
      <c r="M3" s="31"/>
      <c r="N3" s="31"/>
      <c r="O3" s="31"/>
      <c r="P3" s="31"/>
      <c r="Q3" s="31"/>
      <c r="R3" s="31"/>
      <c r="S3" s="31"/>
      <c r="T3" s="31"/>
      <c r="U3" s="31"/>
      <c r="V3" s="31"/>
      <c r="W3" s="31"/>
      <c r="X3" s="31"/>
      <c r="Y3" s="31"/>
      <c r="Z3" s="31"/>
      <c r="AA3" s="31"/>
      <c r="AB3" s="31"/>
    </row>
    <row r="4" spans="1:28" hidden="1" x14ac:dyDescent="0.25">
      <c r="A4" s="28" t="s">
        <v>5</v>
      </c>
      <c r="B4" s="28" t="s">
        <v>6</v>
      </c>
      <c r="C4" s="28" t="s">
        <v>6</v>
      </c>
      <c r="D4" s="28" t="s">
        <v>7</v>
      </c>
      <c r="E4" s="28" t="s">
        <v>8</v>
      </c>
      <c r="F4" s="28" t="s">
        <v>8</v>
      </c>
      <c r="G4" s="28" t="s">
        <v>8</v>
      </c>
      <c r="H4" s="28" t="s">
        <v>5</v>
      </c>
      <c r="I4" s="28" t="s">
        <v>7</v>
      </c>
      <c r="J4" s="28" t="s">
        <v>5</v>
      </c>
      <c r="K4" s="28" t="s">
        <v>5</v>
      </c>
      <c r="L4" s="28" t="s">
        <v>5</v>
      </c>
      <c r="M4" s="28" t="s">
        <v>5</v>
      </c>
      <c r="N4" s="28" t="s">
        <v>6</v>
      </c>
      <c r="O4" s="28" t="s">
        <v>6</v>
      </c>
      <c r="P4" s="28" t="s">
        <v>5</v>
      </c>
      <c r="Q4" s="28" t="s">
        <v>9</v>
      </c>
      <c r="R4" s="28" t="s">
        <v>8</v>
      </c>
      <c r="S4" s="28" t="s">
        <v>10</v>
      </c>
      <c r="T4" s="28" t="s">
        <v>9</v>
      </c>
      <c r="U4" s="28" t="s">
        <v>9</v>
      </c>
      <c r="V4" s="28" t="s">
        <v>9</v>
      </c>
      <c r="W4" s="28" t="s">
        <v>7</v>
      </c>
      <c r="X4" s="28" t="s">
        <v>9</v>
      </c>
      <c r="Y4" s="28" t="s">
        <v>8</v>
      </c>
      <c r="Z4" s="28" t="s">
        <v>6</v>
      </c>
      <c r="AA4" s="28" t="s">
        <v>11</v>
      </c>
      <c r="AB4" s="28" t="s">
        <v>12</v>
      </c>
    </row>
    <row r="5" spans="1:28" hidden="1" x14ac:dyDescent="0.25">
      <c r="A5" s="28" t="s">
        <v>13</v>
      </c>
      <c r="B5" s="28" t="s">
        <v>14</v>
      </c>
      <c r="C5" s="28" t="s">
        <v>15</v>
      </c>
      <c r="D5" s="28" t="s">
        <v>16</v>
      </c>
      <c r="E5" s="28" t="s">
        <v>17</v>
      </c>
      <c r="F5" s="28" t="s">
        <v>18</v>
      </c>
      <c r="G5" s="28" t="s">
        <v>19</v>
      </c>
      <c r="H5" s="28" t="s">
        <v>20</v>
      </c>
      <c r="I5" s="28" t="s">
        <v>21</v>
      </c>
      <c r="J5" s="28" t="s">
        <v>22</v>
      </c>
      <c r="K5" s="28" t="s">
        <v>23</v>
      </c>
      <c r="L5" s="28" t="s">
        <v>24</v>
      </c>
      <c r="M5" s="28" t="s">
        <v>25</v>
      </c>
      <c r="N5" s="28" t="s">
        <v>26</v>
      </c>
      <c r="O5" s="28" t="s">
        <v>27</v>
      </c>
      <c r="P5" s="28" t="s">
        <v>28</v>
      </c>
      <c r="Q5" s="28" t="s">
        <v>29</v>
      </c>
      <c r="R5" s="28" t="s">
        <v>30</v>
      </c>
      <c r="S5" s="28" t="s">
        <v>31</v>
      </c>
      <c r="T5" s="28" t="s">
        <v>32</v>
      </c>
      <c r="U5" s="28" t="s">
        <v>33</v>
      </c>
      <c r="V5" s="28" t="s">
        <v>34</v>
      </c>
      <c r="W5" s="28" t="s">
        <v>35</v>
      </c>
      <c r="X5" s="28" t="s">
        <v>36</v>
      </c>
      <c r="Y5" s="28" t="s">
        <v>37</v>
      </c>
      <c r="Z5" s="28" t="s">
        <v>38</v>
      </c>
      <c r="AA5" s="28" t="s">
        <v>39</v>
      </c>
      <c r="AB5" s="28" t="s">
        <v>40</v>
      </c>
    </row>
    <row r="6" spans="1:28" x14ac:dyDescent="0.25">
      <c r="A6" s="29" t="s">
        <v>41</v>
      </c>
      <c r="B6" s="30"/>
      <c r="C6" s="30"/>
      <c r="D6" s="30"/>
      <c r="E6" s="30"/>
      <c r="F6" s="30"/>
      <c r="G6" s="30"/>
      <c r="H6" s="30"/>
      <c r="I6" s="30"/>
      <c r="J6" s="30"/>
      <c r="K6" s="30"/>
      <c r="L6" s="30"/>
      <c r="M6" s="30"/>
      <c r="N6" s="30"/>
      <c r="O6" s="30"/>
      <c r="P6" s="30"/>
      <c r="Q6" s="30"/>
      <c r="R6" s="30"/>
      <c r="S6" s="30"/>
      <c r="T6" s="30"/>
      <c r="U6" s="30"/>
      <c r="V6" s="30"/>
      <c r="W6" s="30"/>
      <c r="X6" s="30"/>
      <c r="Y6" s="30"/>
      <c r="Z6" s="30"/>
      <c r="AA6" s="30"/>
      <c r="AB6" s="30"/>
    </row>
    <row r="7" spans="1:28" ht="80.25" customHeight="1" x14ac:dyDescent="0.25">
      <c r="A7" s="39" t="s">
        <v>42</v>
      </c>
      <c r="B7" s="39" t="s">
        <v>43</v>
      </c>
      <c r="C7" s="39" t="s">
        <v>44</v>
      </c>
      <c r="D7" s="39" t="s">
        <v>45</v>
      </c>
      <c r="E7" s="39" t="s">
        <v>46</v>
      </c>
      <c r="F7" s="39" t="s">
        <v>47</v>
      </c>
      <c r="G7" s="39" t="s">
        <v>48</v>
      </c>
      <c r="H7" s="39" t="s">
        <v>49</v>
      </c>
      <c r="I7" s="39" t="s">
        <v>50</v>
      </c>
      <c r="J7" s="39" t="s">
        <v>51</v>
      </c>
      <c r="K7" s="39" t="s">
        <v>52</v>
      </c>
      <c r="L7" s="39" t="s">
        <v>53</v>
      </c>
      <c r="M7" s="39" t="s">
        <v>54</v>
      </c>
      <c r="N7" s="39" t="s">
        <v>55</v>
      </c>
      <c r="O7" s="39" t="s">
        <v>56</v>
      </c>
      <c r="P7" s="39" t="s">
        <v>57</v>
      </c>
      <c r="Q7" s="39" t="s">
        <v>58</v>
      </c>
      <c r="R7" s="39" t="s">
        <v>59</v>
      </c>
      <c r="S7" s="39" t="s">
        <v>60</v>
      </c>
      <c r="T7" s="39" t="s">
        <v>61</v>
      </c>
      <c r="U7" s="39" t="s">
        <v>62</v>
      </c>
      <c r="V7" s="39" t="s">
        <v>63</v>
      </c>
      <c r="W7" s="39" t="s">
        <v>64</v>
      </c>
      <c r="X7" s="39" t="s">
        <v>65</v>
      </c>
      <c r="Y7" s="39" t="s">
        <v>66</v>
      </c>
      <c r="Z7" s="39" t="s">
        <v>67</v>
      </c>
      <c r="AA7" s="39" t="s">
        <v>68</v>
      </c>
      <c r="AB7" s="39" t="s">
        <v>69</v>
      </c>
    </row>
    <row r="8" spans="1:28" ht="99.95" customHeight="1" x14ac:dyDescent="0.25">
      <c r="A8" s="22">
        <v>2024</v>
      </c>
      <c r="B8" s="41">
        <v>45566</v>
      </c>
      <c r="C8" s="41">
        <v>45596</v>
      </c>
      <c r="D8" s="22" t="s">
        <v>77</v>
      </c>
      <c r="E8" s="22" t="s">
        <v>2055</v>
      </c>
      <c r="F8" s="40" t="s">
        <v>2056</v>
      </c>
      <c r="G8" s="40" t="s">
        <v>78</v>
      </c>
      <c r="H8" s="22" t="s">
        <v>76</v>
      </c>
      <c r="I8" s="22" t="s">
        <v>74</v>
      </c>
      <c r="J8" s="22" t="s">
        <v>129</v>
      </c>
      <c r="K8" s="22" t="s">
        <v>2057</v>
      </c>
      <c r="L8" s="22" t="s">
        <v>147</v>
      </c>
      <c r="M8" s="22" t="s">
        <v>71</v>
      </c>
      <c r="N8" s="41">
        <v>45525</v>
      </c>
      <c r="O8" s="41">
        <v>74377</v>
      </c>
      <c r="P8" s="22" t="s">
        <v>84</v>
      </c>
      <c r="Q8" s="40" t="s">
        <v>2058</v>
      </c>
      <c r="R8" s="42">
        <v>0</v>
      </c>
      <c r="S8" s="42">
        <v>0</v>
      </c>
      <c r="T8" s="22" t="s">
        <v>79</v>
      </c>
      <c r="U8" s="22" t="s">
        <v>79</v>
      </c>
      <c r="V8" s="22" t="s">
        <v>79</v>
      </c>
      <c r="W8" s="22" t="s">
        <v>70</v>
      </c>
      <c r="X8" s="22" t="s">
        <v>79</v>
      </c>
      <c r="Y8" s="22" t="s">
        <v>72</v>
      </c>
      <c r="Z8" s="41">
        <v>45610</v>
      </c>
      <c r="AA8" s="41">
        <v>45610</v>
      </c>
      <c r="AB8" s="40" t="s">
        <v>81</v>
      </c>
    </row>
    <row r="9" spans="1:28" ht="99.95" customHeight="1" x14ac:dyDescent="0.25">
      <c r="A9" s="22">
        <v>2024</v>
      </c>
      <c r="B9" s="41">
        <v>45566</v>
      </c>
      <c r="C9" s="41">
        <v>45596</v>
      </c>
      <c r="D9" s="22" t="s">
        <v>77</v>
      </c>
      <c r="E9" s="22" t="s">
        <v>2059</v>
      </c>
      <c r="F9" s="40" t="s">
        <v>2060</v>
      </c>
      <c r="G9" s="40" t="s">
        <v>78</v>
      </c>
      <c r="H9" s="22" t="s">
        <v>76</v>
      </c>
      <c r="I9" s="22" t="s">
        <v>74</v>
      </c>
      <c r="J9" s="22" t="s">
        <v>2061</v>
      </c>
      <c r="K9" s="22" t="s">
        <v>851</v>
      </c>
      <c r="L9" s="22" t="s">
        <v>94</v>
      </c>
      <c r="M9" s="22" t="s">
        <v>71</v>
      </c>
      <c r="N9" s="41">
        <v>45525</v>
      </c>
      <c r="O9" s="41">
        <v>72552</v>
      </c>
      <c r="P9" s="22" t="s">
        <v>84</v>
      </c>
      <c r="Q9" s="40" t="s">
        <v>2062</v>
      </c>
      <c r="R9" s="42">
        <v>0</v>
      </c>
      <c r="S9" s="42">
        <v>0</v>
      </c>
      <c r="T9" s="22" t="s">
        <v>79</v>
      </c>
      <c r="U9" s="22" t="s">
        <v>79</v>
      </c>
      <c r="V9" s="22" t="s">
        <v>79</v>
      </c>
      <c r="W9" s="22" t="s">
        <v>70</v>
      </c>
      <c r="X9" s="22" t="s">
        <v>79</v>
      </c>
      <c r="Y9" s="22" t="s">
        <v>72</v>
      </c>
      <c r="Z9" s="41">
        <v>45610</v>
      </c>
      <c r="AA9" s="41">
        <v>45610</v>
      </c>
      <c r="AB9" s="40" t="s">
        <v>81</v>
      </c>
    </row>
    <row r="10" spans="1:28" ht="99.95" customHeight="1" x14ac:dyDescent="0.25">
      <c r="A10" s="22">
        <v>2024</v>
      </c>
      <c r="B10" s="41">
        <v>45566</v>
      </c>
      <c r="C10" s="41">
        <v>45596</v>
      </c>
      <c r="D10" s="22" t="s">
        <v>77</v>
      </c>
      <c r="E10" s="22" t="s">
        <v>2063</v>
      </c>
      <c r="F10" s="40" t="s">
        <v>2064</v>
      </c>
      <c r="G10" s="40" t="s">
        <v>78</v>
      </c>
      <c r="H10" s="22" t="s">
        <v>76</v>
      </c>
      <c r="I10" s="22" t="s">
        <v>74</v>
      </c>
      <c r="J10" s="22" t="s">
        <v>2065</v>
      </c>
      <c r="K10" s="22" t="s">
        <v>622</v>
      </c>
      <c r="L10" s="22" t="s">
        <v>97</v>
      </c>
      <c r="M10" s="22" t="s">
        <v>71</v>
      </c>
      <c r="N10" s="41">
        <v>45525</v>
      </c>
      <c r="O10" s="41">
        <v>75108</v>
      </c>
      <c r="P10" s="22" t="s">
        <v>84</v>
      </c>
      <c r="Q10" s="40" t="s">
        <v>2066</v>
      </c>
      <c r="R10" s="42">
        <v>0</v>
      </c>
      <c r="S10" s="42">
        <v>0</v>
      </c>
      <c r="T10" s="22" t="s">
        <v>79</v>
      </c>
      <c r="U10" s="22" t="s">
        <v>79</v>
      </c>
      <c r="V10" s="22" t="s">
        <v>79</v>
      </c>
      <c r="W10" s="22" t="s">
        <v>70</v>
      </c>
      <c r="X10" s="22" t="s">
        <v>79</v>
      </c>
      <c r="Y10" s="22" t="s">
        <v>72</v>
      </c>
      <c r="Z10" s="41">
        <v>45610</v>
      </c>
      <c r="AA10" s="41">
        <v>45610</v>
      </c>
      <c r="AB10" s="40" t="s">
        <v>81</v>
      </c>
    </row>
    <row r="11" spans="1:28" ht="99.95" customHeight="1" x14ac:dyDescent="0.25">
      <c r="A11" s="22">
        <v>2024</v>
      </c>
      <c r="B11" s="41">
        <v>45566</v>
      </c>
      <c r="C11" s="41">
        <v>45596</v>
      </c>
      <c r="D11" s="22" t="s">
        <v>77</v>
      </c>
      <c r="E11" s="22" t="s">
        <v>2067</v>
      </c>
      <c r="F11" s="40" t="s">
        <v>2068</v>
      </c>
      <c r="G11" s="40" t="s">
        <v>78</v>
      </c>
      <c r="H11" s="22" t="s">
        <v>76</v>
      </c>
      <c r="I11" s="22" t="s">
        <v>74</v>
      </c>
      <c r="J11" s="22" t="s">
        <v>2069</v>
      </c>
      <c r="K11" s="22" t="s">
        <v>1612</v>
      </c>
      <c r="L11" s="22" t="s">
        <v>138</v>
      </c>
      <c r="M11" s="22" t="s">
        <v>71</v>
      </c>
      <c r="N11" s="41">
        <v>45525</v>
      </c>
      <c r="O11" s="41">
        <v>74377</v>
      </c>
      <c r="P11" s="22" t="s">
        <v>84</v>
      </c>
      <c r="Q11" s="40" t="s">
        <v>2070</v>
      </c>
      <c r="R11" s="42">
        <v>0</v>
      </c>
      <c r="S11" s="42">
        <v>0</v>
      </c>
      <c r="T11" s="22" t="s">
        <v>79</v>
      </c>
      <c r="U11" s="22" t="s">
        <v>79</v>
      </c>
      <c r="V11" s="22" t="s">
        <v>79</v>
      </c>
      <c r="W11" s="22" t="s">
        <v>70</v>
      </c>
      <c r="X11" s="22" t="s">
        <v>79</v>
      </c>
      <c r="Y11" s="22" t="s">
        <v>72</v>
      </c>
      <c r="Z11" s="41">
        <v>45610</v>
      </c>
      <c r="AA11" s="41">
        <v>45610</v>
      </c>
      <c r="AB11" s="40" t="s">
        <v>81</v>
      </c>
    </row>
    <row r="12" spans="1:28" ht="99.95" customHeight="1" x14ac:dyDescent="0.25">
      <c r="A12" s="22">
        <v>2024</v>
      </c>
      <c r="B12" s="41">
        <v>45566</v>
      </c>
      <c r="C12" s="41">
        <v>45596</v>
      </c>
      <c r="D12" s="22" t="s">
        <v>77</v>
      </c>
      <c r="E12" s="22" t="s">
        <v>2071</v>
      </c>
      <c r="F12" s="40" t="s">
        <v>2072</v>
      </c>
      <c r="G12" s="40" t="s">
        <v>78</v>
      </c>
      <c r="H12" s="22" t="s">
        <v>76</v>
      </c>
      <c r="I12" s="22" t="s">
        <v>74</v>
      </c>
      <c r="J12" s="22" t="s">
        <v>2073</v>
      </c>
      <c r="K12" s="22" t="s">
        <v>2074</v>
      </c>
      <c r="L12" s="22" t="s">
        <v>2075</v>
      </c>
      <c r="M12" s="22" t="s">
        <v>71</v>
      </c>
      <c r="N12" s="41">
        <v>45525</v>
      </c>
      <c r="O12" s="41">
        <v>72552</v>
      </c>
      <c r="P12" s="22" t="s">
        <v>84</v>
      </c>
      <c r="Q12" s="40" t="s">
        <v>2076</v>
      </c>
      <c r="R12" s="42">
        <v>0</v>
      </c>
      <c r="S12" s="42">
        <v>0</v>
      </c>
      <c r="T12" s="22" t="s">
        <v>79</v>
      </c>
      <c r="U12" s="22" t="s">
        <v>79</v>
      </c>
      <c r="V12" s="22" t="s">
        <v>79</v>
      </c>
      <c r="W12" s="22" t="s">
        <v>70</v>
      </c>
      <c r="X12" s="22" t="s">
        <v>79</v>
      </c>
      <c r="Y12" s="22" t="s">
        <v>72</v>
      </c>
      <c r="Z12" s="41">
        <v>45610</v>
      </c>
      <c r="AA12" s="41">
        <v>45610</v>
      </c>
      <c r="AB12" s="40" t="s">
        <v>81</v>
      </c>
    </row>
    <row r="13" spans="1:28" ht="99.95" customHeight="1" x14ac:dyDescent="0.25">
      <c r="A13" s="22">
        <v>2024</v>
      </c>
      <c r="B13" s="41">
        <v>45566</v>
      </c>
      <c r="C13" s="41">
        <v>45596</v>
      </c>
      <c r="D13" s="22" t="s">
        <v>77</v>
      </c>
      <c r="E13" s="22" t="s">
        <v>2077</v>
      </c>
      <c r="F13" s="40" t="s">
        <v>2078</v>
      </c>
      <c r="G13" s="40" t="s">
        <v>78</v>
      </c>
      <c r="H13" s="22" t="s">
        <v>76</v>
      </c>
      <c r="I13" s="22" t="s">
        <v>74</v>
      </c>
      <c r="J13" s="22" t="s">
        <v>2079</v>
      </c>
      <c r="K13" s="22" t="s">
        <v>2080</v>
      </c>
      <c r="L13" s="22" t="s">
        <v>643</v>
      </c>
      <c r="M13" s="22" t="s">
        <v>71</v>
      </c>
      <c r="N13" s="41">
        <v>45530</v>
      </c>
      <c r="O13" s="41">
        <v>81687</v>
      </c>
      <c r="P13" s="22" t="s">
        <v>84</v>
      </c>
      <c r="Q13" s="40" t="s">
        <v>2081</v>
      </c>
      <c r="R13" s="42">
        <v>0</v>
      </c>
      <c r="S13" s="42">
        <v>0</v>
      </c>
      <c r="T13" s="22" t="s">
        <v>79</v>
      </c>
      <c r="U13" s="22" t="s">
        <v>79</v>
      </c>
      <c r="V13" s="22" t="s">
        <v>79</v>
      </c>
      <c r="W13" s="22" t="s">
        <v>70</v>
      </c>
      <c r="X13" s="22" t="s">
        <v>79</v>
      </c>
      <c r="Y13" s="22" t="s">
        <v>72</v>
      </c>
      <c r="Z13" s="41">
        <v>45610</v>
      </c>
      <c r="AA13" s="41">
        <v>45610</v>
      </c>
      <c r="AB13" s="40" t="s">
        <v>81</v>
      </c>
    </row>
    <row r="14" spans="1:28" ht="99.95" customHeight="1" x14ac:dyDescent="0.25">
      <c r="A14" s="22">
        <v>2024</v>
      </c>
      <c r="B14" s="41">
        <v>45566</v>
      </c>
      <c r="C14" s="41">
        <v>45596</v>
      </c>
      <c r="D14" s="22" t="s">
        <v>77</v>
      </c>
      <c r="E14" s="22" t="s">
        <v>2082</v>
      </c>
      <c r="F14" s="40" t="s">
        <v>2083</v>
      </c>
      <c r="G14" s="40" t="s">
        <v>78</v>
      </c>
      <c r="H14" s="22" t="s">
        <v>76</v>
      </c>
      <c r="I14" s="22" t="s">
        <v>74</v>
      </c>
      <c r="J14" s="22" t="s">
        <v>2084</v>
      </c>
      <c r="K14" s="22" t="s">
        <v>108</v>
      </c>
      <c r="L14" s="22" t="s">
        <v>2085</v>
      </c>
      <c r="M14" s="22" t="s">
        <v>71</v>
      </c>
      <c r="N14" s="41">
        <v>45531</v>
      </c>
      <c r="O14" s="41">
        <v>72558</v>
      </c>
      <c r="P14" s="22" t="s">
        <v>84</v>
      </c>
      <c r="Q14" s="40" t="s">
        <v>2086</v>
      </c>
      <c r="R14" s="42">
        <v>0</v>
      </c>
      <c r="S14" s="42">
        <v>0</v>
      </c>
      <c r="T14" s="22" t="s">
        <v>79</v>
      </c>
      <c r="U14" s="22" t="s">
        <v>79</v>
      </c>
      <c r="V14" s="22" t="s">
        <v>79</v>
      </c>
      <c r="W14" s="22" t="s">
        <v>70</v>
      </c>
      <c r="X14" s="22" t="s">
        <v>79</v>
      </c>
      <c r="Y14" s="22" t="s">
        <v>72</v>
      </c>
      <c r="Z14" s="41">
        <v>45610</v>
      </c>
      <c r="AA14" s="41">
        <v>45610</v>
      </c>
      <c r="AB14" s="40" t="s">
        <v>81</v>
      </c>
    </row>
    <row r="15" spans="1:28" ht="99.95" customHeight="1" x14ac:dyDescent="0.25">
      <c r="A15" s="22">
        <v>2024</v>
      </c>
      <c r="B15" s="41">
        <v>45566</v>
      </c>
      <c r="C15" s="41">
        <v>45596</v>
      </c>
      <c r="D15" s="22" t="s">
        <v>77</v>
      </c>
      <c r="E15" s="22" t="s">
        <v>2087</v>
      </c>
      <c r="F15" s="40" t="s">
        <v>2088</v>
      </c>
      <c r="G15" s="40" t="s">
        <v>78</v>
      </c>
      <c r="H15" s="22" t="s">
        <v>76</v>
      </c>
      <c r="I15" s="22" t="s">
        <v>74</v>
      </c>
      <c r="J15" s="22" t="s">
        <v>2089</v>
      </c>
      <c r="K15" s="22" t="s">
        <v>2090</v>
      </c>
      <c r="L15" s="22" t="s">
        <v>2091</v>
      </c>
      <c r="M15" s="22" t="s">
        <v>71</v>
      </c>
      <c r="N15" s="41">
        <v>45532</v>
      </c>
      <c r="O15" s="41">
        <v>75115</v>
      </c>
      <c r="P15" s="22" t="s">
        <v>84</v>
      </c>
      <c r="Q15" s="40" t="s">
        <v>2092</v>
      </c>
      <c r="R15" s="42">
        <v>0</v>
      </c>
      <c r="S15" s="42">
        <v>0</v>
      </c>
      <c r="T15" s="22" t="s">
        <v>79</v>
      </c>
      <c r="U15" s="22" t="s">
        <v>79</v>
      </c>
      <c r="V15" s="22" t="s">
        <v>79</v>
      </c>
      <c r="W15" s="22" t="s">
        <v>70</v>
      </c>
      <c r="X15" s="22" t="s">
        <v>79</v>
      </c>
      <c r="Y15" s="22" t="s">
        <v>72</v>
      </c>
      <c r="Z15" s="41">
        <v>45610</v>
      </c>
      <c r="AA15" s="41">
        <v>45610</v>
      </c>
      <c r="AB15" s="40" t="s">
        <v>81</v>
      </c>
    </row>
    <row r="16" spans="1:28" ht="99.95" customHeight="1" x14ac:dyDescent="0.25">
      <c r="A16" s="22">
        <v>2024</v>
      </c>
      <c r="B16" s="41">
        <v>45566</v>
      </c>
      <c r="C16" s="41">
        <v>45596</v>
      </c>
      <c r="D16" s="22" t="s">
        <v>77</v>
      </c>
      <c r="E16" s="22" t="s">
        <v>2093</v>
      </c>
      <c r="F16" s="40" t="s">
        <v>2094</v>
      </c>
      <c r="G16" s="40" t="s">
        <v>78</v>
      </c>
      <c r="H16" s="22" t="s">
        <v>76</v>
      </c>
      <c r="I16" s="22" t="s">
        <v>74</v>
      </c>
      <c r="J16" s="22" t="s">
        <v>835</v>
      </c>
      <c r="K16" s="22" t="s">
        <v>836</v>
      </c>
      <c r="L16" s="22" t="s">
        <v>837</v>
      </c>
      <c r="M16" s="22" t="s">
        <v>71</v>
      </c>
      <c r="N16" s="41">
        <v>45538</v>
      </c>
      <c r="O16" s="41">
        <v>79504</v>
      </c>
      <c r="P16" s="22" t="s">
        <v>84</v>
      </c>
      <c r="Q16" s="40" t="s">
        <v>2095</v>
      </c>
      <c r="R16" s="42">
        <v>0</v>
      </c>
      <c r="S16" s="42">
        <v>0</v>
      </c>
      <c r="T16" s="22" t="s">
        <v>79</v>
      </c>
      <c r="U16" s="22" t="s">
        <v>79</v>
      </c>
      <c r="V16" s="22" t="s">
        <v>79</v>
      </c>
      <c r="W16" s="22" t="s">
        <v>70</v>
      </c>
      <c r="X16" s="22" t="s">
        <v>79</v>
      </c>
      <c r="Y16" s="22" t="s">
        <v>72</v>
      </c>
      <c r="Z16" s="41">
        <v>45610</v>
      </c>
      <c r="AA16" s="41">
        <v>45610</v>
      </c>
      <c r="AB16" s="40" t="s">
        <v>81</v>
      </c>
    </row>
    <row r="17" spans="1:28" ht="99.95" customHeight="1" x14ac:dyDescent="0.25">
      <c r="A17" s="22">
        <v>2024</v>
      </c>
      <c r="B17" s="41">
        <v>45566</v>
      </c>
      <c r="C17" s="41">
        <v>45596</v>
      </c>
      <c r="D17" s="22" t="s">
        <v>77</v>
      </c>
      <c r="E17" s="22" t="s">
        <v>2096</v>
      </c>
      <c r="F17" s="40" t="s">
        <v>2097</v>
      </c>
      <c r="G17" s="40" t="s">
        <v>78</v>
      </c>
      <c r="H17" s="22" t="s">
        <v>76</v>
      </c>
      <c r="I17" s="22" t="s">
        <v>74</v>
      </c>
      <c r="J17" s="22" t="s">
        <v>2098</v>
      </c>
      <c r="K17" s="22" t="s">
        <v>2099</v>
      </c>
      <c r="L17" s="22" t="s">
        <v>120</v>
      </c>
      <c r="M17" s="22" t="s">
        <v>71</v>
      </c>
      <c r="N17" s="41">
        <v>45532</v>
      </c>
      <c r="O17" s="41">
        <v>76941</v>
      </c>
      <c r="P17" s="22" t="s">
        <v>84</v>
      </c>
      <c r="Q17" s="40" t="s">
        <v>2100</v>
      </c>
      <c r="R17" s="42">
        <v>0</v>
      </c>
      <c r="S17" s="42">
        <v>0</v>
      </c>
      <c r="T17" s="22" t="s">
        <v>79</v>
      </c>
      <c r="U17" s="22" t="s">
        <v>79</v>
      </c>
      <c r="V17" s="22" t="s">
        <v>79</v>
      </c>
      <c r="W17" s="22" t="s">
        <v>70</v>
      </c>
      <c r="X17" s="22" t="s">
        <v>79</v>
      </c>
      <c r="Y17" s="22" t="s">
        <v>72</v>
      </c>
      <c r="Z17" s="41">
        <v>45610</v>
      </c>
      <c r="AA17" s="41">
        <v>45610</v>
      </c>
      <c r="AB17" s="40" t="s">
        <v>81</v>
      </c>
    </row>
    <row r="18" spans="1:28" ht="99.95" customHeight="1" x14ac:dyDescent="0.25">
      <c r="A18" s="22">
        <v>2024</v>
      </c>
      <c r="B18" s="41">
        <v>45566</v>
      </c>
      <c r="C18" s="41">
        <v>45596</v>
      </c>
      <c r="D18" s="22" t="s">
        <v>77</v>
      </c>
      <c r="E18" s="22" t="s">
        <v>2101</v>
      </c>
      <c r="F18" s="40" t="s">
        <v>2102</v>
      </c>
      <c r="G18" s="40" t="s">
        <v>78</v>
      </c>
      <c r="H18" s="22" t="s">
        <v>76</v>
      </c>
      <c r="I18" s="22" t="s">
        <v>74</v>
      </c>
      <c r="J18" s="22" t="s">
        <v>2103</v>
      </c>
      <c r="K18" s="22" t="s">
        <v>97</v>
      </c>
      <c r="L18" s="22" t="s">
        <v>2091</v>
      </c>
      <c r="M18" s="22" t="s">
        <v>71</v>
      </c>
      <c r="N18" s="41">
        <v>45526</v>
      </c>
      <c r="O18" s="41">
        <v>79857</v>
      </c>
      <c r="P18" s="22" t="s">
        <v>84</v>
      </c>
      <c r="Q18" s="40" t="s">
        <v>2104</v>
      </c>
      <c r="R18" s="42">
        <v>0</v>
      </c>
      <c r="S18" s="42">
        <v>0</v>
      </c>
      <c r="T18" s="22" t="s">
        <v>79</v>
      </c>
      <c r="U18" s="22" t="s">
        <v>79</v>
      </c>
      <c r="V18" s="22" t="s">
        <v>79</v>
      </c>
      <c r="W18" s="22" t="s">
        <v>70</v>
      </c>
      <c r="X18" s="22" t="s">
        <v>79</v>
      </c>
      <c r="Y18" s="22" t="s">
        <v>72</v>
      </c>
      <c r="Z18" s="41">
        <v>45610</v>
      </c>
      <c r="AA18" s="41">
        <v>45610</v>
      </c>
      <c r="AB18" s="40" t="s">
        <v>81</v>
      </c>
    </row>
    <row r="19" spans="1:28" ht="99.95" customHeight="1" x14ac:dyDescent="0.25">
      <c r="A19" s="22">
        <v>2024</v>
      </c>
      <c r="B19" s="41">
        <v>45566</v>
      </c>
      <c r="C19" s="41">
        <v>45596</v>
      </c>
      <c r="D19" s="22" t="s">
        <v>77</v>
      </c>
      <c r="E19" s="22" t="s">
        <v>2105</v>
      </c>
      <c r="F19" s="40" t="s">
        <v>2106</v>
      </c>
      <c r="G19" s="40" t="s">
        <v>78</v>
      </c>
      <c r="H19" s="22" t="s">
        <v>76</v>
      </c>
      <c r="I19" s="22" t="s">
        <v>74</v>
      </c>
      <c r="J19" s="22" t="s">
        <v>2107</v>
      </c>
      <c r="K19" s="22" t="s">
        <v>93</v>
      </c>
      <c r="L19" s="22" t="s">
        <v>1644</v>
      </c>
      <c r="M19" s="22" t="s">
        <v>71</v>
      </c>
      <c r="N19" s="41">
        <v>45537</v>
      </c>
      <c r="O19" s="41">
        <v>79138</v>
      </c>
      <c r="P19" s="22" t="s">
        <v>84</v>
      </c>
      <c r="Q19" s="40" t="s">
        <v>2108</v>
      </c>
      <c r="R19" s="42">
        <v>0</v>
      </c>
      <c r="S19" s="42">
        <v>0</v>
      </c>
      <c r="T19" s="22" t="s">
        <v>79</v>
      </c>
      <c r="U19" s="22" t="s">
        <v>79</v>
      </c>
      <c r="V19" s="22" t="s">
        <v>79</v>
      </c>
      <c r="W19" s="22" t="s">
        <v>70</v>
      </c>
      <c r="X19" s="22" t="s">
        <v>79</v>
      </c>
      <c r="Y19" s="22" t="s">
        <v>72</v>
      </c>
      <c r="Z19" s="41">
        <v>45610</v>
      </c>
      <c r="AA19" s="41">
        <v>45610</v>
      </c>
      <c r="AB19" s="40" t="s">
        <v>81</v>
      </c>
    </row>
    <row r="20" spans="1:28" ht="99.95" customHeight="1" x14ac:dyDescent="0.25">
      <c r="A20" s="22">
        <v>2024</v>
      </c>
      <c r="B20" s="41">
        <v>45566</v>
      </c>
      <c r="C20" s="41">
        <v>45596</v>
      </c>
      <c r="D20" s="22" t="s">
        <v>77</v>
      </c>
      <c r="E20" s="22" t="s">
        <v>2109</v>
      </c>
      <c r="F20" s="40" t="s">
        <v>2110</v>
      </c>
      <c r="G20" s="40" t="s">
        <v>78</v>
      </c>
      <c r="H20" s="22" t="s">
        <v>76</v>
      </c>
      <c r="I20" s="22" t="s">
        <v>74</v>
      </c>
      <c r="J20" s="22" t="s">
        <v>696</v>
      </c>
      <c r="K20" s="22" t="s">
        <v>2111</v>
      </c>
      <c r="L20" s="22" t="s">
        <v>93</v>
      </c>
      <c r="M20" s="22" t="s">
        <v>71</v>
      </c>
      <c r="N20" s="41">
        <v>45534</v>
      </c>
      <c r="O20" s="41">
        <v>77308</v>
      </c>
      <c r="P20" s="22" t="s">
        <v>84</v>
      </c>
      <c r="Q20" s="40" t="s">
        <v>2112</v>
      </c>
      <c r="R20" s="42">
        <v>0</v>
      </c>
      <c r="S20" s="42">
        <v>0</v>
      </c>
      <c r="T20" s="22" t="s">
        <v>79</v>
      </c>
      <c r="U20" s="22" t="s">
        <v>79</v>
      </c>
      <c r="V20" s="22" t="s">
        <v>79</v>
      </c>
      <c r="W20" s="22" t="s">
        <v>70</v>
      </c>
      <c r="X20" s="22" t="s">
        <v>79</v>
      </c>
      <c r="Y20" s="22" t="s">
        <v>72</v>
      </c>
      <c r="Z20" s="41">
        <v>45610</v>
      </c>
      <c r="AA20" s="41">
        <v>45610</v>
      </c>
      <c r="AB20" s="40" t="s">
        <v>81</v>
      </c>
    </row>
    <row r="21" spans="1:28" ht="99.95" customHeight="1" x14ac:dyDescent="0.25">
      <c r="A21" s="22">
        <v>2024</v>
      </c>
      <c r="B21" s="41">
        <v>45566</v>
      </c>
      <c r="C21" s="41">
        <v>45596</v>
      </c>
      <c r="D21" s="22" t="s">
        <v>77</v>
      </c>
      <c r="E21" s="22" t="s">
        <v>2113</v>
      </c>
      <c r="F21" s="40" t="s">
        <v>2114</v>
      </c>
      <c r="G21" s="40" t="s">
        <v>78</v>
      </c>
      <c r="H21" s="22" t="s">
        <v>76</v>
      </c>
      <c r="I21" s="22" t="s">
        <v>74</v>
      </c>
      <c r="J21" s="22" t="s">
        <v>2115</v>
      </c>
      <c r="K21" s="22" t="s">
        <v>122</v>
      </c>
      <c r="L21" s="22" t="s">
        <v>1415</v>
      </c>
      <c r="M21" s="22" t="s">
        <v>71</v>
      </c>
      <c r="N21" s="41">
        <v>45539</v>
      </c>
      <c r="O21" s="41">
        <v>72566</v>
      </c>
      <c r="P21" s="22" t="s">
        <v>84</v>
      </c>
      <c r="Q21" s="40" t="s">
        <v>2116</v>
      </c>
      <c r="R21" s="42">
        <v>0</v>
      </c>
      <c r="S21" s="42">
        <v>0</v>
      </c>
      <c r="T21" s="22" t="s">
        <v>79</v>
      </c>
      <c r="U21" s="22" t="s">
        <v>79</v>
      </c>
      <c r="V21" s="22" t="s">
        <v>79</v>
      </c>
      <c r="W21" s="22" t="s">
        <v>70</v>
      </c>
      <c r="X21" s="22" t="s">
        <v>79</v>
      </c>
      <c r="Y21" s="22" t="s">
        <v>72</v>
      </c>
      <c r="Z21" s="41">
        <v>45610</v>
      </c>
      <c r="AA21" s="41">
        <v>45610</v>
      </c>
      <c r="AB21" s="40" t="s">
        <v>81</v>
      </c>
    </row>
    <row r="22" spans="1:28" ht="99.95" customHeight="1" x14ac:dyDescent="0.25">
      <c r="A22" s="22">
        <v>2024</v>
      </c>
      <c r="B22" s="41">
        <v>45566</v>
      </c>
      <c r="C22" s="41">
        <v>45596</v>
      </c>
      <c r="D22" s="22" t="s">
        <v>77</v>
      </c>
      <c r="E22" s="22" t="s">
        <v>2117</v>
      </c>
      <c r="F22" s="40" t="s">
        <v>2118</v>
      </c>
      <c r="G22" s="40" t="s">
        <v>78</v>
      </c>
      <c r="H22" s="22" t="s">
        <v>76</v>
      </c>
      <c r="I22" s="22" t="s">
        <v>74</v>
      </c>
      <c r="J22" s="22" t="s">
        <v>2119</v>
      </c>
      <c r="K22" s="22" t="s">
        <v>2120</v>
      </c>
      <c r="L22" s="22" t="s">
        <v>563</v>
      </c>
      <c r="M22" s="22" t="s">
        <v>71</v>
      </c>
      <c r="N22" s="41">
        <v>45539</v>
      </c>
      <c r="O22" s="41">
        <v>79140</v>
      </c>
      <c r="P22" s="22" t="s">
        <v>84</v>
      </c>
      <c r="Q22" s="40" t="s">
        <v>2121</v>
      </c>
      <c r="R22" s="42">
        <v>0</v>
      </c>
      <c r="S22" s="42">
        <v>0</v>
      </c>
      <c r="T22" s="22" t="s">
        <v>79</v>
      </c>
      <c r="U22" s="22" t="s">
        <v>79</v>
      </c>
      <c r="V22" s="22" t="s">
        <v>79</v>
      </c>
      <c r="W22" s="22" t="s">
        <v>70</v>
      </c>
      <c r="X22" s="22" t="s">
        <v>79</v>
      </c>
      <c r="Y22" s="22" t="s">
        <v>72</v>
      </c>
      <c r="Z22" s="41">
        <v>45610</v>
      </c>
      <c r="AA22" s="41">
        <v>45610</v>
      </c>
      <c r="AB22" s="40" t="s">
        <v>81</v>
      </c>
    </row>
    <row r="23" spans="1:28" ht="99.95" customHeight="1" x14ac:dyDescent="0.25">
      <c r="A23" s="22">
        <v>2024</v>
      </c>
      <c r="B23" s="41">
        <v>45566</v>
      </c>
      <c r="C23" s="41">
        <v>45596</v>
      </c>
      <c r="D23" s="22" t="s">
        <v>77</v>
      </c>
      <c r="E23" s="22" t="s">
        <v>2122</v>
      </c>
      <c r="F23" s="40" t="s">
        <v>2123</v>
      </c>
      <c r="G23" s="40" t="s">
        <v>78</v>
      </c>
      <c r="H23" s="22" t="s">
        <v>76</v>
      </c>
      <c r="I23" s="22" t="s">
        <v>74</v>
      </c>
      <c r="J23" s="22" t="s">
        <v>2124</v>
      </c>
      <c r="K23" s="22" t="s">
        <v>1954</v>
      </c>
      <c r="L23" s="22" t="s">
        <v>2120</v>
      </c>
      <c r="M23" s="22" t="s">
        <v>71</v>
      </c>
      <c r="N23" s="41">
        <v>45539</v>
      </c>
      <c r="O23" s="41">
        <v>79140</v>
      </c>
      <c r="P23" s="22" t="s">
        <v>84</v>
      </c>
      <c r="Q23" s="40" t="s">
        <v>2125</v>
      </c>
      <c r="R23" s="42">
        <v>0</v>
      </c>
      <c r="S23" s="42">
        <v>0</v>
      </c>
      <c r="T23" s="22" t="s">
        <v>79</v>
      </c>
      <c r="U23" s="22" t="s">
        <v>79</v>
      </c>
      <c r="V23" s="22" t="s">
        <v>79</v>
      </c>
      <c r="W23" s="22" t="s">
        <v>70</v>
      </c>
      <c r="X23" s="22" t="s">
        <v>79</v>
      </c>
      <c r="Y23" s="22" t="s">
        <v>72</v>
      </c>
      <c r="Z23" s="41">
        <v>45610</v>
      </c>
      <c r="AA23" s="41">
        <v>45610</v>
      </c>
      <c r="AB23" s="40" t="s">
        <v>81</v>
      </c>
    </row>
    <row r="24" spans="1:28" ht="99.95" customHeight="1" x14ac:dyDescent="0.25">
      <c r="A24" s="22">
        <v>2024</v>
      </c>
      <c r="B24" s="41">
        <v>45566</v>
      </c>
      <c r="C24" s="41">
        <v>45596</v>
      </c>
      <c r="D24" s="22" t="s">
        <v>77</v>
      </c>
      <c r="E24" s="22" t="s">
        <v>2126</v>
      </c>
      <c r="F24" s="40" t="s">
        <v>2127</v>
      </c>
      <c r="G24" s="40" t="s">
        <v>78</v>
      </c>
      <c r="H24" s="22" t="s">
        <v>76</v>
      </c>
      <c r="I24" s="22" t="s">
        <v>74</v>
      </c>
      <c r="J24" s="22" t="s">
        <v>132</v>
      </c>
      <c r="K24" s="22" t="s">
        <v>708</v>
      </c>
      <c r="L24" s="22" t="s">
        <v>2128</v>
      </c>
      <c r="M24" s="22" t="s">
        <v>71</v>
      </c>
      <c r="N24" s="41">
        <v>45540</v>
      </c>
      <c r="O24" s="41">
        <v>72567</v>
      </c>
      <c r="P24" s="22" t="s">
        <v>84</v>
      </c>
      <c r="Q24" s="40" t="s">
        <v>2129</v>
      </c>
      <c r="R24" s="42">
        <v>0</v>
      </c>
      <c r="S24" s="42">
        <v>0</v>
      </c>
      <c r="T24" s="22" t="s">
        <v>79</v>
      </c>
      <c r="U24" s="22" t="s">
        <v>79</v>
      </c>
      <c r="V24" s="22" t="s">
        <v>79</v>
      </c>
      <c r="W24" s="22" t="s">
        <v>70</v>
      </c>
      <c r="X24" s="22" t="s">
        <v>79</v>
      </c>
      <c r="Y24" s="22" t="s">
        <v>72</v>
      </c>
      <c r="Z24" s="41">
        <v>45610</v>
      </c>
      <c r="AA24" s="41">
        <v>45610</v>
      </c>
      <c r="AB24" s="40" t="s">
        <v>81</v>
      </c>
    </row>
    <row r="25" spans="1:28" ht="99.95" customHeight="1" x14ac:dyDescent="0.25">
      <c r="A25" s="22">
        <v>2024</v>
      </c>
      <c r="B25" s="41">
        <v>45566</v>
      </c>
      <c r="C25" s="41">
        <v>45596</v>
      </c>
      <c r="D25" s="22" t="s">
        <v>77</v>
      </c>
      <c r="E25" s="22" t="s">
        <v>2130</v>
      </c>
      <c r="F25" s="40" t="s">
        <v>2131</v>
      </c>
      <c r="G25" s="40" t="s">
        <v>78</v>
      </c>
      <c r="H25" s="22" t="s">
        <v>76</v>
      </c>
      <c r="I25" s="22" t="s">
        <v>74</v>
      </c>
      <c r="J25" s="22" t="s">
        <v>2132</v>
      </c>
      <c r="K25" s="22" t="s">
        <v>891</v>
      </c>
      <c r="L25" s="22" t="s">
        <v>486</v>
      </c>
      <c r="M25" s="22" t="s">
        <v>71</v>
      </c>
      <c r="N25" s="41">
        <v>45538</v>
      </c>
      <c r="O25" s="41">
        <v>78773</v>
      </c>
      <c r="P25" s="22" t="s">
        <v>84</v>
      </c>
      <c r="Q25" s="40" t="s">
        <v>2133</v>
      </c>
      <c r="R25" s="42">
        <v>0</v>
      </c>
      <c r="S25" s="42">
        <v>0</v>
      </c>
      <c r="T25" s="22" t="s">
        <v>79</v>
      </c>
      <c r="U25" s="22" t="s">
        <v>79</v>
      </c>
      <c r="V25" s="22" t="s">
        <v>79</v>
      </c>
      <c r="W25" s="22" t="s">
        <v>70</v>
      </c>
      <c r="X25" s="22" t="s">
        <v>79</v>
      </c>
      <c r="Y25" s="22" t="s">
        <v>72</v>
      </c>
      <c r="Z25" s="41">
        <v>45610</v>
      </c>
      <c r="AA25" s="41">
        <v>45610</v>
      </c>
      <c r="AB25" s="40" t="s">
        <v>81</v>
      </c>
    </row>
    <row r="26" spans="1:28" ht="99.95" customHeight="1" x14ac:dyDescent="0.25">
      <c r="A26" s="22">
        <v>2024</v>
      </c>
      <c r="B26" s="41">
        <v>45566</v>
      </c>
      <c r="C26" s="41">
        <v>45596</v>
      </c>
      <c r="D26" s="22" t="s">
        <v>77</v>
      </c>
      <c r="E26" s="22" t="s">
        <v>2134</v>
      </c>
      <c r="F26" s="40" t="s">
        <v>2135</v>
      </c>
      <c r="G26" s="40" t="s">
        <v>78</v>
      </c>
      <c r="H26" s="22" t="s">
        <v>76</v>
      </c>
      <c r="I26" s="22" t="s">
        <v>74</v>
      </c>
      <c r="J26" s="22" t="s">
        <v>2136</v>
      </c>
      <c r="K26" s="22" t="s">
        <v>2137</v>
      </c>
      <c r="L26" s="22" t="s">
        <v>85</v>
      </c>
      <c r="M26" s="22" t="s">
        <v>71</v>
      </c>
      <c r="N26" s="41">
        <v>45539</v>
      </c>
      <c r="O26" s="41">
        <v>78774</v>
      </c>
      <c r="P26" s="22" t="s">
        <v>84</v>
      </c>
      <c r="Q26" s="40" t="s">
        <v>2138</v>
      </c>
      <c r="R26" s="42">
        <v>0</v>
      </c>
      <c r="S26" s="42">
        <v>0</v>
      </c>
      <c r="T26" s="22" t="s">
        <v>79</v>
      </c>
      <c r="U26" s="22" t="s">
        <v>79</v>
      </c>
      <c r="V26" s="22" t="s">
        <v>79</v>
      </c>
      <c r="W26" s="22" t="s">
        <v>70</v>
      </c>
      <c r="X26" s="22" t="s">
        <v>79</v>
      </c>
      <c r="Y26" s="22" t="s">
        <v>72</v>
      </c>
      <c r="Z26" s="41">
        <v>45610</v>
      </c>
      <c r="AA26" s="41">
        <v>45610</v>
      </c>
      <c r="AB26" s="40" t="s">
        <v>81</v>
      </c>
    </row>
    <row r="27" spans="1:28" ht="99.95" customHeight="1" x14ac:dyDescent="0.25">
      <c r="A27" s="22">
        <v>2024</v>
      </c>
      <c r="B27" s="41">
        <v>45566</v>
      </c>
      <c r="C27" s="41">
        <v>45596</v>
      </c>
      <c r="D27" s="22" t="s">
        <v>77</v>
      </c>
      <c r="E27" s="22" t="s">
        <v>2139</v>
      </c>
      <c r="F27" s="40" t="s">
        <v>2140</v>
      </c>
      <c r="G27" s="40" t="s">
        <v>78</v>
      </c>
      <c r="H27" s="22" t="s">
        <v>76</v>
      </c>
      <c r="I27" s="22" t="s">
        <v>74</v>
      </c>
      <c r="J27" s="22" t="s">
        <v>125</v>
      </c>
      <c r="K27" s="22" t="s">
        <v>698</v>
      </c>
      <c r="L27" s="22" t="s">
        <v>1272</v>
      </c>
      <c r="M27" s="22" t="s">
        <v>71</v>
      </c>
      <c r="N27" s="41">
        <v>45540</v>
      </c>
      <c r="O27" s="41">
        <v>74758</v>
      </c>
      <c r="P27" s="22" t="s">
        <v>84</v>
      </c>
      <c r="Q27" s="40" t="s">
        <v>2141</v>
      </c>
      <c r="R27" s="42">
        <v>0</v>
      </c>
      <c r="S27" s="42">
        <v>0</v>
      </c>
      <c r="T27" s="22" t="s">
        <v>79</v>
      </c>
      <c r="U27" s="22" t="s">
        <v>79</v>
      </c>
      <c r="V27" s="22" t="s">
        <v>79</v>
      </c>
      <c r="W27" s="22" t="s">
        <v>70</v>
      </c>
      <c r="X27" s="22" t="s">
        <v>79</v>
      </c>
      <c r="Y27" s="22" t="s">
        <v>72</v>
      </c>
      <c r="Z27" s="41">
        <v>45610</v>
      </c>
      <c r="AA27" s="41">
        <v>45610</v>
      </c>
      <c r="AB27" s="40" t="s">
        <v>81</v>
      </c>
    </row>
    <row r="28" spans="1:28" ht="99.95" customHeight="1" x14ac:dyDescent="0.25">
      <c r="A28" s="22">
        <v>2024</v>
      </c>
      <c r="B28" s="41">
        <v>45566</v>
      </c>
      <c r="C28" s="41">
        <v>45596</v>
      </c>
      <c r="D28" s="22" t="s">
        <v>77</v>
      </c>
      <c r="E28" s="22" t="s">
        <v>2142</v>
      </c>
      <c r="F28" s="40" t="s">
        <v>2143</v>
      </c>
      <c r="G28" s="40" t="s">
        <v>78</v>
      </c>
      <c r="H28" s="22" t="s">
        <v>76</v>
      </c>
      <c r="I28" s="22" t="s">
        <v>74</v>
      </c>
      <c r="J28" s="22" t="s">
        <v>2144</v>
      </c>
      <c r="K28" s="22" t="s">
        <v>1954</v>
      </c>
      <c r="L28" s="22" t="s">
        <v>2145</v>
      </c>
      <c r="M28" s="22" t="s">
        <v>71</v>
      </c>
      <c r="N28" s="41">
        <v>45539</v>
      </c>
      <c r="O28" s="41">
        <v>69644</v>
      </c>
      <c r="P28" s="22" t="s">
        <v>84</v>
      </c>
      <c r="Q28" s="40" t="s">
        <v>2146</v>
      </c>
      <c r="R28" s="42">
        <v>0</v>
      </c>
      <c r="S28" s="42">
        <v>0</v>
      </c>
      <c r="T28" s="22" t="s">
        <v>79</v>
      </c>
      <c r="U28" s="22" t="s">
        <v>79</v>
      </c>
      <c r="V28" s="22" t="s">
        <v>79</v>
      </c>
      <c r="W28" s="22" t="s">
        <v>70</v>
      </c>
      <c r="X28" s="22" t="s">
        <v>79</v>
      </c>
      <c r="Y28" s="22" t="s">
        <v>72</v>
      </c>
      <c r="Z28" s="41">
        <v>45610</v>
      </c>
      <c r="AA28" s="41">
        <v>45610</v>
      </c>
      <c r="AB28" s="40" t="s">
        <v>81</v>
      </c>
    </row>
    <row r="29" spans="1:28" ht="99.95" customHeight="1" x14ac:dyDescent="0.25">
      <c r="A29" s="22">
        <v>2024</v>
      </c>
      <c r="B29" s="41">
        <v>45566</v>
      </c>
      <c r="C29" s="41">
        <v>45596</v>
      </c>
      <c r="D29" s="22" t="s">
        <v>77</v>
      </c>
      <c r="E29" s="22" t="s">
        <v>2147</v>
      </c>
      <c r="F29" s="40" t="s">
        <v>2148</v>
      </c>
      <c r="G29" s="40" t="s">
        <v>78</v>
      </c>
      <c r="H29" s="22" t="s">
        <v>76</v>
      </c>
      <c r="I29" s="22" t="s">
        <v>74</v>
      </c>
      <c r="J29" s="22" t="s">
        <v>2144</v>
      </c>
      <c r="K29" s="22" t="s">
        <v>1954</v>
      </c>
      <c r="L29" s="22" t="s">
        <v>2145</v>
      </c>
      <c r="M29" s="22" t="s">
        <v>71</v>
      </c>
      <c r="N29" s="41">
        <v>45539</v>
      </c>
      <c r="O29" s="41">
        <v>69644</v>
      </c>
      <c r="P29" s="22" t="s">
        <v>84</v>
      </c>
      <c r="Q29" s="40" t="s">
        <v>2149</v>
      </c>
      <c r="R29" s="42">
        <v>0</v>
      </c>
      <c r="S29" s="42">
        <v>0</v>
      </c>
      <c r="T29" s="22" t="s">
        <v>79</v>
      </c>
      <c r="U29" s="22" t="s">
        <v>79</v>
      </c>
      <c r="V29" s="22" t="s">
        <v>79</v>
      </c>
      <c r="W29" s="22" t="s">
        <v>70</v>
      </c>
      <c r="X29" s="22" t="s">
        <v>79</v>
      </c>
      <c r="Y29" s="22" t="s">
        <v>72</v>
      </c>
      <c r="Z29" s="41">
        <v>45610</v>
      </c>
      <c r="AA29" s="41">
        <v>45610</v>
      </c>
      <c r="AB29" s="40" t="s">
        <v>81</v>
      </c>
    </row>
    <row r="30" spans="1:28" ht="99.95" customHeight="1" x14ac:dyDescent="0.25">
      <c r="A30" s="22">
        <v>2024</v>
      </c>
      <c r="B30" s="41">
        <v>45566</v>
      </c>
      <c r="C30" s="41">
        <v>45596</v>
      </c>
      <c r="D30" s="22" t="s">
        <v>77</v>
      </c>
      <c r="E30" s="22" t="s">
        <v>2150</v>
      </c>
      <c r="F30" s="40" t="s">
        <v>2151</v>
      </c>
      <c r="G30" s="40" t="s">
        <v>78</v>
      </c>
      <c r="H30" s="22" t="s">
        <v>76</v>
      </c>
      <c r="I30" s="22" t="s">
        <v>74</v>
      </c>
      <c r="J30" s="22" t="s">
        <v>2152</v>
      </c>
      <c r="K30" s="22" t="s">
        <v>2153</v>
      </c>
      <c r="L30" s="22" t="s">
        <v>113</v>
      </c>
      <c r="M30" s="22" t="s">
        <v>71</v>
      </c>
      <c r="N30" s="41">
        <v>45540</v>
      </c>
      <c r="O30" s="41">
        <v>72567</v>
      </c>
      <c r="P30" s="22" t="s">
        <v>84</v>
      </c>
      <c r="Q30" s="40" t="s">
        <v>2154</v>
      </c>
      <c r="R30" s="42">
        <v>0</v>
      </c>
      <c r="S30" s="42">
        <v>0</v>
      </c>
      <c r="T30" s="22" t="s">
        <v>79</v>
      </c>
      <c r="U30" s="22" t="s">
        <v>79</v>
      </c>
      <c r="V30" s="22" t="s">
        <v>79</v>
      </c>
      <c r="W30" s="22" t="s">
        <v>70</v>
      </c>
      <c r="X30" s="22" t="s">
        <v>79</v>
      </c>
      <c r="Y30" s="22" t="s">
        <v>72</v>
      </c>
      <c r="Z30" s="41">
        <v>45610</v>
      </c>
      <c r="AA30" s="41">
        <v>45610</v>
      </c>
      <c r="AB30" s="40" t="s">
        <v>81</v>
      </c>
    </row>
    <row r="31" spans="1:28" ht="99.95" customHeight="1" x14ac:dyDescent="0.25">
      <c r="A31" s="22">
        <v>2024</v>
      </c>
      <c r="B31" s="41">
        <v>45566</v>
      </c>
      <c r="C31" s="41">
        <v>45596</v>
      </c>
      <c r="D31" s="22" t="s">
        <v>77</v>
      </c>
      <c r="E31" s="22" t="s">
        <v>2155</v>
      </c>
      <c r="F31" s="40" t="s">
        <v>2156</v>
      </c>
      <c r="G31" s="40" t="s">
        <v>78</v>
      </c>
      <c r="H31" s="22" t="s">
        <v>76</v>
      </c>
      <c r="I31" s="22" t="s">
        <v>74</v>
      </c>
      <c r="J31" s="22" t="s">
        <v>2157</v>
      </c>
      <c r="K31" s="22" t="s">
        <v>93</v>
      </c>
      <c r="L31" s="22" t="s">
        <v>108</v>
      </c>
      <c r="M31" s="22" t="s">
        <v>71</v>
      </c>
      <c r="N31" s="41">
        <v>45540</v>
      </c>
      <c r="O31" s="41">
        <v>74027</v>
      </c>
      <c r="P31" s="22" t="s">
        <v>84</v>
      </c>
      <c r="Q31" s="40" t="s">
        <v>2158</v>
      </c>
      <c r="R31" s="42">
        <v>0</v>
      </c>
      <c r="S31" s="42">
        <v>0</v>
      </c>
      <c r="T31" s="22" t="s">
        <v>79</v>
      </c>
      <c r="U31" s="22" t="s">
        <v>79</v>
      </c>
      <c r="V31" s="22" t="s">
        <v>79</v>
      </c>
      <c r="W31" s="22" t="s">
        <v>70</v>
      </c>
      <c r="X31" s="22" t="s">
        <v>79</v>
      </c>
      <c r="Y31" s="22" t="s">
        <v>72</v>
      </c>
      <c r="Z31" s="41">
        <v>45610</v>
      </c>
      <c r="AA31" s="41">
        <v>45610</v>
      </c>
      <c r="AB31" s="40" t="s">
        <v>81</v>
      </c>
    </row>
    <row r="32" spans="1:28" ht="99.95" customHeight="1" x14ac:dyDescent="0.25">
      <c r="A32" s="22">
        <v>2024</v>
      </c>
      <c r="B32" s="41">
        <v>45566</v>
      </c>
      <c r="C32" s="41">
        <v>45596</v>
      </c>
      <c r="D32" s="22" t="s">
        <v>77</v>
      </c>
      <c r="E32" s="22" t="s">
        <v>2159</v>
      </c>
      <c r="F32" s="40" t="s">
        <v>2160</v>
      </c>
      <c r="G32" s="40" t="s">
        <v>78</v>
      </c>
      <c r="H32" s="22" t="s">
        <v>76</v>
      </c>
      <c r="I32" s="22" t="s">
        <v>74</v>
      </c>
      <c r="J32" s="22" t="s">
        <v>2161</v>
      </c>
      <c r="K32" s="22" t="s">
        <v>396</v>
      </c>
      <c r="L32" s="22" t="s">
        <v>769</v>
      </c>
      <c r="M32" s="22" t="s">
        <v>71</v>
      </c>
      <c r="N32" s="41">
        <v>45541</v>
      </c>
      <c r="O32" s="41">
        <v>79142</v>
      </c>
      <c r="P32" s="22" t="s">
        <v>84</v>
      </c>
      <c r="Q32" s="40" t="s">
        <v>2162</v>
      </c>
      <c r="R32" s="42">
        <v>0</v>
      </c>
      <c r="S32" s="42">
        <v>0</v>
      </c>
      <c r="T32" s="22" t="s">
        <v>79</v>
      </c>
      <c r="U32" s="22" t="s">
        <v>79</v>
      </c>
      <c r="V32" s="22" t="s">
        <v>79</v>
      </c>
      <c r="W32" s="22" t="s">
        <v>70</v>
      </c>
      <c r="X32" s="22" t="s">
        <v>79</v>
      </c>
      <c r="Y32" s="22" t="s">
        <v>72</v>
      </c>
      <c r="Z32" s="41">
        <v>45610</v>
      </c>
      <c r="AA32" s="41">
        <v>45610</v>
      </c>
      <c r="AB32" s="40" t="s">
        <v>81</v>
      </c>
    </row>
    <row r="33" spans="1:28" ht="99.95" customHeight="1" x14ac:dyDescent="0.25">
      <c r="A33" s="22">
        <v>2024</v>
      </c>
      <c r="B33" s="41">
        <v>45566</v>
      </c>
      <c r="C33" s="41">
        <v>45596</v>
      </c>
      <c r="D33" s="22" t="s">
        <v>77</v>
      </c>
      <c r="E33" s="22" t="s">
        <v>2163</v>
      </c>
      <c r="F33" s="40" t="s">
        <v>2164</v>
      </c>
      <c r="G33" s="40" t="s">
        <v>78</v>
      </c>
      <c r="H33" s="22" t="s">
        <v>76</v>
      </c>
      <c r="I33" s="22" t="s">
        <v>74</v>
      </c>
      <c r="J33" s="22" t="s">
        <v>2165</v>
      </c>
      <c r="K33" s="22" t="s">
        <v>103</v>
      </c>
      <c r="L33" s="22" t="s">
        <v>1940</v>
      </c>
      <c r="M33" s="22" t="s">
        <v>71</v>
      </c>
      <c r="N33" s="41">
        <v>45541</v>
      </c>
      <c r="O33" s="41">
        <v>72568</v>
      </c>
      <c r="P33" s="22" t="s">
        <v>84</v>
      </c>
      <c r="Q33" s="40" t="s">
        <v>2166</v>
      </c>
      <c r="R33" s="42">
        <v>0</v>
      </c>
      <c r="S33" s="42">
        <v>0</v>
      </c>
      <c r="T33" s="22" t="s">
        <v>79</v>
      </c>
      <c r="U33" s="22" t="s">
        <v>79</v>
      </c>
      <c r="V33" s="22" t="s">
        <v>79</v>
      </c>
      <c r="W33" s="22" t="s">
        <v>70</v>
      </c>
      <c r="X33" s="22" t="s">
        <v>79</v>
      </c>
      <c r="Y33" s="22" t="s">
        <v>72</v>
      </c>
      <c r="Z33" s="41">
        <v>45610</v>
      </c>
      <c r="AA33" s="41">
        <v>45610</v>
      </c>
      <c r="AB33" s="40" t="s">
        <v>81</v>
      </c>
    </row>
    <row r="34" spans="1:28" ht="99.95" customHeight="1" x14ac:dyDescent="0.25">
      <c r="A34" s="22">
        <v>2024</v>
      </c>
      <c r="B34" s="41">
        <v>45566</v>
      </c>
      <c r="C34" s="41">
        <v>45596</v>
      </c>
      <c r="D34" s="22" t="s">
        <v>77</v>
      </c>
      <c r="E34" s="22" t="s">
        <v>2167</v>
      </c>
      <c r="F34" s="40" t="s">
        <v>2168</v>
      </c>
      <c r="G34" s="40" t="s">
        <v>78</v>
      </c>
      <c r="H34" s="22" t="s">
        <v>76</v>
      </c>
      <c r="I34" s="22" t="s">
        <v>74</v>
      </c>
      <c r="J34" s="22" t="s">
        <v>2169</v>
      </c>
      <c r="K34" s="22" t="s">
        <v>2170</v>
      </c>
      <c r="L34" s="22" t="s">
        <v>108</v>
      </c>
      <c r="M34" s="22" t="s">
        <v>71</v>
      </c>
      <c r="N34" s="41">
        <v>45544</v>
      </c>
      <c r="O34" s="41">
        <v>72571</v>
      </c>
      <c r="P34" s="22" t="s">
        <v>84</v>
      </c>
      <c r="Q34" s="40" t="s">
        <v>2171</v>
      </c>
      <c r="R34" s="42">
        <v>0</v>
      </c>
      <c r="S34" s="42">
        <v>0</v>
      </c>
      <c r="T34" s="22" t="s">
        <v>79</v>
      </c>
      <c r="U34" s="22" t="s">
        <v>79</v>
      </c>
      <c r="V34" s="22" t="s">
        <v>79</v>
      </c>
      <c r="W34" s="22" t="s">
        <v>70</v>
      </c>
      <c r="X34" s="22" t="s">
        <v>79</v>
      </c>
      <c r="Y34" s="22" t="s">
        <v>72</v>
      </c>
      <c r="Z34" s="41">
        <v>45610</v>
      </c>
      <c r="AA34" s="41">
        <v>45610</v>
      </c>
      <c r="AB34" s="40" t="s">
        <v>81</v>
      </c>
    </row>
    <row r="35" spans="1:28" ht="99.95" customHeight="1" x14ac:dyDescent="0.25">
      <c r="A35" s="22">
        <v>2024</v>
      </c>
      <c r="B35" s="41">
        <v>45566</v>
      </c>
      <c r="C35" s="41">
        <v>45596</v>
      </c>
      <c r="D35" s="22" t="s">
        <v>77</v>
      </c>
      <c r="E35" s="22" t="s">
        <v>2172</v>
      </c>
      <c r="F35" s="40" t="s">
        <v>2173</v>
      </c>
      <c r="G35" s="40" t="s">
        <v>78</v>
      </c>
      <c r="H35" s="22" t="s">
        <v>76</v>
      </c>
      <c r="I35" s="22" t="s">
        <v>74</v>
      </c>
      <c r="J35" s="22" t="s">
        <v>2174</v>
      </c>
      <c r="K35" s="22" t="s">
        <v>2175</v>
      </c>
      <c r="L35" s="22" t="s">
        <v>1549</v>
      </c>
      <c r="M35" s="22" t="s">
        <v>71</v>
      </c>
      <c r="N35" s="41">
        <v>45544</v>
      </c>
      <c r="O35" s="41">
        <v>72571</v>
      </c>
      <c r="P35" s="22" t="s">
        <v>84</v>
      </c>
      <c r="Q35" s="40" t="s">
        <v>2176</v>
      </c>
      <c r="R35" s="42">
        <v>0</v>
      </c>
      <c r="S35" s="42">
        <v>0</v>
      </c>
      <c r="T35" s="22" t="s">
        <v>79</v>
      </c>
      <c r="U35" s="22" t="s">
        <v>79</v>
      </c>
      <c r="V35" s="22" t="s">
        <v>79</v>
      </c>
      <c r="W35" s="22" t="s">
        <v>70</v>
      </c>
      <c r="X35" s="22" t="s">
        <v>79</v>
      </c>
      <c r="Y35" s="22" t="s">
        <v>72</v>
      </c>
      <c r="Z35" s="41">
        <v>45610</v>
      </c>
      <c r="AA35" s="41">
        <v>45610</v>
      </c>
      <c r="AB35" s="40" t="s">
        <v>81</v>
      </c>
    </row>
    <row r="36" spans="1:28" ht="99.95" customHeight="1" x14ac:dyDescent="0.25">
      <c r="A36" s="22">
        <v>2024</v>
      </c>
      <c r="B36" s="41">
        <v>45566</v>
      </c>
      <c r="C36" s="41">
        <v>45596</v>
      </c>
      <c r="D36" s="22" t="s">
        <v>77</v>
      </c>
      <c r="E36" s="22" t="s">
        <v>2177</v>
      </c>
      <c r="F36" s="40" t="s">
        <v>2178</v>
      </c>
      <c r="G36" s="40" t="s">
        <v>78</v>
      </c>
      <c r="H36" s="22" t="s">
        <v>76</v>
      </c>
      <c r="I36" s="22" t="s">
        <v>74</v>
      </c>
      <c r="J36" s="22" t="s">
        <v>637</v>
      </c>
      <c r="K36" s="22" t="s">
        <v>130</v>
      </c>
      <c r="L36" s="22" t="s">
        <v>1793</v>
      </c>
      <c r="M36" s="22" t="s">
        <v>71</v>
      </c>
      <c r="N36" s="41">
        <v>45545</v>
      </c>
      <c r="O36" s="41">
        <v>73302</v>
      </c>
      <c r="P36" s="22" t="s">
        <v>84</v>
      </c>
      <c r="Q36" s="40" t="s">
        <v>2179</v>
      </c>
      <c r="R36" s="42">
        <v>0</v>
      </c>
      <c r="S36" s="42">
        <v>0</v>
      </c>
      <c r="T36" s="22" t="s">
        <v>79</v>
      </c>
      <c r="U36" s="22" t="s">
        <v>79</v>
      </c>
      <c r="V36" s="22" t="s">
        <v>79</v>
      </c>
      <c r="W36" s="22" t="s">
        <v>70</v>
      </c>
      <c r="X36" s="22" t="s">
        <v>79</v>
      </c>
      <c r="Y36" s="22" t="s">
        <v>72</v>
      </c>
      <c r="Z36" s="41">
        <v>45610</v>
      </c>
      <c r="AA36" s="41">
        <v>45610</v>
      </c>
      <c r="AB36" s="40" t="s">
        <v>81</v>
      </c>
    </row>
    <row r="37" spans="1:28" ht="99.95" customHeight="1" x14ac:dyDescent="0.25">
      <c r="A37" s="22">
        <v>2024</v>
      </c>
      <c r="B37" s="41">
        <v>45566</v>
      </c>
      <c r="C37" s="41">
        <v>45596</v>
      </c>
      <c r="D37" s="22" t="s">
        <v>77</v>
      </c>
      <c r="E37" s="22" t="s">
        <v>2180</v>
      </c>
      <c r="F37" s="40" t="s">
        <v>2181</v>
      </c>
      <c r="G37" s="40" t="s">
        <v>78</v>
      </c>
      <c r="H37" s="22" t="s">
        <v>76</v>
      </c>
      <c r="I37" s="22" t="s">
        <v>74</v>
      </c>
      <c r="J37" s="22" t="s">
        <v>2182</v>
      </c>
      <c r="K37" s="22" t="s">
        <v>1612</v>
      </c>
      <c r="L37" s="22" t="s">
        <v>110</v>
      </c>
      <c r="M37" s="22" t="s">
        <v>71</v>
      </c>
      <c r="N37" s="41">
        <v>45545</v>
      </c>
      <c r="O37" s="41">
        <v>73302</v>
      </c>
      <c r="P37" s="22" t="s">
        <v>84</v>
      </c>
      <c r="Q37" s="40" t="s">
        <v>2183</v>
      </c>
      <c r="R37" s="42">
        <v>0</v>
      </c>
      <c r="S37" s="42">
        <v>0</v>
      </c>
      <c r="T37" s="22" t="s">
        <v>79</v>
      </c>
      <c r="U37" s="22" t="s">
        <v>79</v>
      </c>
      <c r="V37" s="22" t="s">
        <v>79</v>
      </c>
      <c r="W37" s="22" t="s">
        <v>70</v>
      </c>
      <c r="X37" s="22" t="s">
        <v>79</v>
      </c>
      <c r="Y37" s="22" t="s">
        <v>72</v>
      </c>
      <c r="Z37" s="41">
        <v>45610</v>
      </c>
      <c r="AA37" s="41">
        <v>45610</v>
      </c>
      <c r="AB37" s="40" t="s">
        <v>81</v>
      </c>
    </row>
    <row r="38" spans="1:28" ht="99.95" customHeight="1" x14ac:dyDescent="0.25">
      <c r="A38" s="22">
        <v>2024</v>
      </c>
      <c r="B38" s="41">
        <v>45566</v>
      </c>
      <c r="C38" s="41">
        <v>45596</v>
      </c>
      <c r="D38" s="22" t="s">
        <v>77</v>
      </c>
      <c r="E38" s="22" t="s">
        <v>2184</v>
      </c>
      <c r="F38" s="40" t="s">
        <v>2185</v>
      </c>
      <c r="G38" s="40" t="s">
        <v>78</v>
      </c>
      <c r="H38" s="22" t="s">
        <v>76</v>
      </c>
      <c r="I38" s="22" t="s">
        <v>74</v>
      </c>
      <c r="J38" s="22" t="s">
        <v>2186</v>
      </c>
      <c r="K38" s="22" t="s">
        <v>121</v>
      </c>
      <c r="L38" s="22" t="s">
        <v>1793</v>
      </c>
      <c r="M38" s="22" t="s">
        <v>71</v>
      </c>
      <c r="N38" s="41">
        <v>45526</v>
      </c>
      <c r="O38" s="41">
        <v>72553</v>
      </c>
      <c r="P38" s="22" t="s">
        <v>84</v>
      </c>
      <c r="Q38" s="40" t="s">
        <v>2187</v>
      </c>
      <c r="R38" s="42">
        <v>0</v>
      </c>
      <c r="S38" s="42">
        <v>0</v>
      </c>
      <c r="T38" s="22" t="s">
        <v>79</v>
      </c>
      <c r="U38" s="22" t="s">
        <v>79</v>
      </c>
      <c r="V38" s="22" t="s">
        <v>79</v>
      </c>
      <c r="W38" s="22" t="s">
        <v>70</v>
      </c>
      <c r="X38" s="22" t="s">
        <v>79</v>
      </c>
      <c r="Y38" s="22" t="s">
        <v>72</v>
      </c>
      <c r="Z38" s="41">
        <v>45610</v>
      </c>
      <c r="AA38" s="41">
        <v>45610</v>
      </c>
      <c r="AB38" s="40" t="s">
        <v>81</v>
      </c>
    </row>
    <row r="39" spans="1:28" ht="99.95" customHeight="1" x14ac:dyDescent="0.25">
      <c r="A39" s="22">
        <v>2024</v>
      </c>
      <c r="B39" s="41">
        <v>45566</v>
      </c>
      <c r="C39" s="41">
        <v>45596</v>
      </c>
      <c r="D39" s="22" t="s">
        <v>77</v>
      </c>
      <c r="E39" s="22" t="s">
        <v>2188</v>
      </c>
      <c r="F39" s="40" t="s">
        <v>2189</v>
      </c>
      <c r="G39" s="40" t="s">
        <v>78</v>
      </c>
      <c r="H39" s="22" t="s">
        <v>76</v>
      </c>
      <c r="I39" s="22" t="s">
        <v>74</v>
      </c>
      <c r="J39" s="22" t="s">
        <v>1797</v>
      </c>
      <c r="K39" s="22" t="s">
        <v>1798</v>
      </c>
      <c r="L39" s="22" t="s">
        <v>121</v>
      </c>
      <c r="M39" s="22" t="s">
        <v>71</v>
      </c>
      <c r="N39" s="41">
        <v>45534</v>
      </c>
      <c r="O39" s="41">
        <v>80596</v>
      </c>
      <c r="P39" s="22" t="s">
        <v>84</v>
      </c>
      <c r="Q39" s="40" t="s">
        <v>2190</v>
      </c>
      <c r="R39" s="42">
        <v>0</v>
      </c>
      <c r="S39" s="42">
        <v>0</v>
      </c>
      <c r="T39" s="22" t="s">
        <v>79</v>
      </c>
      <c r="U39" s="22" t="s">
        <v>79</v>
      </c>
      <c r="V39" s="22" t="s">
        <v>79</v>
      </c>
      <c r="W39" s="22" t="s">
        <v>70</v>
      </c>
      <c r="X39" s="22" t="s">
        <v>79</v>
      </c>
      <c r="Y39" s="22" t="s">
        <v>72</v>
      </c>
      <c r="Z39" s="41">
        <v>45610</v>
      </c>
      <c r="AA39" s="41">
        <v>45610</v>
      </c>
      <c r="AB39" s="40" t="s">
        <v>81</v>
      </c>
    </row>
    <row r="40" spans="1:28" ht="99.95" customHeight="1" x14ac:dyDescent="0.25">
      <c r="A40" s="22">
        <v>2024</v>
      </c>
      <c r="B40" s="41">
        <v>45566</v>
      </c>
      <c r="C40" s="41">
        <v>45596</v>
      </c>
      <c r="D40" s="22" t="s">
        <v>77</v>
      </c>
      <c r="E40" s="22" t="s">
        <v>2191</v>
      </c>
      <c r="F40" s="40" t="s">
        <v>2192</v>
      </c>
      <c r="G40" s="40" t="s">
        <v>78</v>
      </c>
      <c r="H40" s="22" t="s">
        <v>76</v>
      </c>
      <c r="I40" s="22" t="s">
        <v>74</v>
      </c>
      <c r="J40" s="22" t="s">
        <v>2193</v>
      </c>
      <c r="K40" s="22" t="s">
        <v>2194</v>
      </c>
      <c r="L40" s="22" t="s">
        <v>87</v>
      </c>
      <c r="M40" s="22" t="s">
        <v>71</v>
      </c>
      <c r="N40" s="41">
        <v>45547</v>
      </c>
      <c r="O40" s="41">
        <v>74034</v>
      </c>
      <c r="P40" s="22" t="s">
        <v>84</v>
      </c>
      <c r="Q40" s="40" t="s">
        <v>2195</v>
      </c>
      <c r="R40" s="42">
        <v>0</v>
      </c>
      <c r="S40" s="42">
        <v>0</v>
      </c>
      <c r="T40" s="22" t="s">
        <v>79</v>
      </c>
      <c r="U40" s="22" t="s">
        <v>79</v>
      </c>
      <c r="V40" s="22" t="s">
        <v>79</v>
      </c>
      <c r="W40" s="22" t="s">
        <v>70</v>
      </c>
      <c r="X40" s="22" t="s">
        <v>79</v>
      </c>
      <c r="Y40" s="22" t="s">
        <v>72</v>
      </c>
      <c r="Z40" s="41">
        <v>45610</v>
      </c>
      <c r="AA40" s="41">
        <v>45610</v>
      </c>
      <c r="AB40" s="40" t="s">
        <v>81</v>
      </c>
    </row>
    <row r="41" spans="1:28" ht="99.95" customHeight="1" x14ac:dyDescent="0.25">
      <c r="A41" s="22">
        <v>2024</v>
      </c>
      <c r="B41" s="41">
        <v>45566</v>
      </c>
      <c r="C41" s="41">
        <v>45596</v>
      </c>
      <c r="D41" s="22" t="s">
        <v>77</v>
      </c>
      <c r="E41" s="22" t="s">
        <v>2196</v>
      </c>
      <c r="F41" s="40" t="s">
        <v>2197</v>
      </c>
      <c r="G41" s="40" t="s">
        <v>78</v>
      </c>
      <c r="H41" s="22" t="s">
        <v>76</v>
      </c>
      <c r="I41" s="22" t="s">
        <v>74</v>
      </c>
      <c r="J41" s="22" t="s">
        <v>2198</v>
      </c>
      <c r="K41" s="22" t="s">
        <v>837</v>
      </c>
      <c r="L41" s="22" t="s">
        <v>130</v>
      </c>
      <c r="M41" s="22" t="s">
        <v>71</v>
      </c>
      <c r="N41" s="41">
        <v>45539</v>
      </c>
      <c r="O41" s="41">
        <v>72566</v>
      </c>
      <c r="P41" s="22" t="s">
        <v>84</v>
      </c>
      <c r="Q41" s="40" t="s">
        <v>2199</v>
      </c>
      <c r="R41" s="42">
        <v>0</v>
      </c>
      <c r="S41" s="42">
        <v>0</v>
      </c>
      <c r="T41" s="22" t="s">
        <v>79</v>
      </c>
      <c r="U41" s="22" t="s">
        <v>79</v>
      </c>
      <c r="V41" s="22" t="s">
        <v>79</v>
      </c>
      <c r="W41" s="22" t="s">
        <v>70</v>
      </c>
      <c r="X41" s="22" t="s">
        <v>79</v>
      </c>
      <c r="Y41" s="22" t="s">
        <v>72</v>
      </c>
      <c r="Z41" s="41">
        <v>45610</v>
      </c>
      <c r="AA41" s="41">
        <v>45610</v>
      </c>
      <c r="AB41" s="40" t="s">
        <v>81</v>
      </c>
    </row>
    <row r="42" spans="1:28" ht="99.95" customHeight="1" x14ac:dyDescent="0.25">
      <c r="A42" s="22">
        <v>2024</v>
      </c>
      <c r="B42" s="41">
        <v>45566</v>
      </c>
      <c r="C42" s="41">
        <v>45596</v>
      </c>
      <c r="D42" s="22" t="s">
        <v>77</v>
      </c>
      <c r="E42" s="22" t="s">
        <v>2200</v>
      </c>
      <c r="F42" s="40" t="s">
        <v>2201</v>
      </c>
      <c r="G42" s="40" t="s">
        <v>78</v>
      </c>
      <c r="H42" s="22" t="s">
        <v>76</v>
      </c>
      <c r="I42" s="22" t="s">
        <v>74</v>
      </c>
      <c r="J42" s="22" t="s">
        <v>2202</v>
      </c>
      <c r="K42" s="22" t="s">
        <v>2203</v>
      </c>
      <c r="L42" s="22" t="s">
        <v>723</v>
      </c>
      <c r="M42" s="22" t="s">
        <v>71</v>
      </c>
      <c r="N42" s="41">
        <v>45534</v>
      </c>
      <c r="O42" s="41">
        <v>75482</v>
      </c>
      <c r="P42" s="22" t="s">
        <v>84</v>
      </c>
      <c r="Q42" s="40" t="s">
        <v>2204</v>
      </c>
      <c r="R42" s="42">
        <v>0</v>
      </c>
      <c r="S42" s="42">
        <v>0</v>
      </c>
      <c r="T42" s="22" t="s">
        <v>79</v>
      </c>
      <c r="U42" s="22" t="s">
        <v>79</v>
      </c>
      <c r="V42" s="22" t="s">
        <v>79</v>
      </c>
      <c r="W42" s="22" t="s">
        <v>70</v>
      </c>
      <c r="X42" s="22" t="s">
        <v>79</v>
      </c>
      <c r="Y42" s="22" t="s">
        <v>72</v>
      </c>
      <c r="Z42" s="41">
        <v>45610</v>
      </c>
      <c r="AA42" s="41">
        <v>45610</v>
      </c>
      <c r="AB42" s="40" t="s">
        <v>81</v>
      </c>
    </row>
    <row r="43" spans="1:28" ht="99.95" customHeight="1" x14ac:dyDescent="0.25">
      <c r="A43" s="22">
        <v>2024</v>
      </c>
      <c r="B43" s="41">
        <v>45566</v>
      </c>
      <c r="C43" s="41">
        <v>45596</v>
      </c>
      <c r="D43" s="22" t="s">
        <v>77</v>
      </c>
      <c r="E43" s="22" t="s">
        <v>2205</v>
      </c>
      <c r="F43" s="40" t="s">
        <v>2206</v>
      </c>
      <c r="G43" s="40" t="s">
        <v>78</v>
      </c>
      <c r="H43" s="22" t="s">
        <v>76</v>
      </c>
      <c r="I43" s="22" t="s">
        <v>74</v>
      </c>
      <c r="J43" s="22" t="s">
        <v>1949</v>
      </c>
      <c r="K43" s="22" t="s">
        <v>2207</v>
      </c>
      <c r="L43" s="22" t="s">
        <v>101</v>
      </c>
      <c r="M43" s="22" t="s">
        <v>71</v>
      </c>
      <c r="N43" s="41">
        <v>45553</v>
      </c>
      <c r="O43" s="41">
        <v>81710</v>
      </c>
      <c r="P43" s="22" t="s">
        <v>84</v>
      </c>
      <c r="Q43" s="40" t="s">
        <v>2208</v>
      </c>
      <c r="R43" s="42">
        <v>0</v>
      </c>
      <c r="S43" s="42">
        <v>0</v>
      </c>
      <c r="T43" s="22" t="s">
        <v>79</v>
      </c>
      <c r="U43" s="22" t="s">
        <v>79</v>
      </c>
      <c r="V43" s="22" t="s">
        <v>79</v>
      </c>
      <c r="W43" s="22" t="s">
        <v>70</v>
      </c>
      <c r="X43" s="22" t="s">
        <v>79</v>
      </c>
      <c r="Y43" s="22" t="s">
        <v>72</v>
      </c>
      <c r="Z43" s="41">
        <v>45610</v>
      </c>
      <c r="AA43" s="41">
        <v>45610</v>
      </c>
      <c r="AB43" s="40" t="s">
        <v>81</v>
      </c>
    </row>
    <row r="44" spans="1:28" ht="99.95" customHeight="1" x14ac:dyDescent="0.25">
      <c r="A44" s="22">
        <v>2024</v>
      </c>
      <c r="B44" s="41">
        <v>45566</v>
      </c>
      <c r="C44" s="41">
        <v>45596</v>
      </c>
      <c r="D44" s="22" t="s">
        <v>77</v>
      </c>
      <c r="E44" s="22" t="s">
        <v>2209</v>
      </c>
      <c r="F44" s="40" t="s">
        <v>2210</v>
      </c>
      <c r="G44" s="40" t="s">
        <v>78</v>
      </c>
      <c r="H44" s="22" t="s">
        <v>76</v>
      </c>
      <c r="I44" s="22" t="s">
        <v>74</v>
      </c>
      <c r="J44" s="22" t="s">
        <v>866</v>
      </c>
      <c r="K44" s="22" t="s">
        <v>271</v>
      </c>
      <c r="L44" s="22" t="s">
        <v>1466</v>
      </c>
      <c r="M44" s="22" t="s">
        <v>71</v>
      </c>
      <c r="N44" s="41">
        <v>45553</v>
      </c>
      <c r="O44" s="41">
        <v>76962</v>
      </c>
      <c r="P44" s="22" t="s">
        <v>84</v>
      </c>
      <c r="Q44" s="40" t="s">
        <v>2211</v>
      </c>
      <c r="R44" s="42">
        <v>0</v>
      </c>
      <c r="S44" s="42">
        <v>0</v>
      </c>
      <c r="T44" s="22" t="s">
        <v>79</v>
      </c>
      <c r="U44" s="22" t="s">
        <v>79</v>
      </c>
      <c r="V44" s="22" t="s">
        <v>79</v>
      </c>
      <c r="W44" s="22" t="s">
        <v>70</v>
      </c>
      <c r="X44" s="22" t="s">
        <v>79</v>
      </c>
      <c r="Y44" s="22" t="s">
        <v>72</v>
      </c>
      <c r="Z44" s="41">
        <v>45610</v>
      </c>
      <c r="AA44" s="41">
        <v>45610</v>
      </c>
      <c r="AB44" s="40" t="s">
        <v>81</v>
      </c>
    </row>
    <row r="45" spans="1:28" ht="99.95" customHeight="1" x14ac:dyDescent="0.25">
      <c r="A45" s="22">
        <v>2024</v>
      </c>
      <c r="B45" s="41">
        <v>45566</v>
      </c>
      <c r="C45" s="41">
        <v>45596</v>
      </c>
      <c r="D45" s="22" t="s">
        <v>77</v>
      </c>
      <c r="E45" s="22" t="s">
        <v>2212</v>
      </c>
      <c r="F45" s="40" t="s">
        <v>2213</v>
      </c>
      <c r="G45" s="40" t="s">
        <v>78</v>
      </c>
      <c r="H45" s="22" t="s">
        <v>76</v>
      </c>
      <c r="I45" s="22" t="s">
        <v>74</v>
      </c>
      <c r="J45" s="22" t="s">
        <v>2019</v>
      </c>
      <c r="K45" s="22" t="s">
        <v>1363</v>
      </c>
      <c r="L45" s="22" t="s">
        <v>1078</v>
      </c>
      <c r="M45" s="22" t="s">
        <v>71</v>
      </c>
      <c r="N45" s="41">
        <v>45553</v>
      </c>
      <c r="O45" s="41">
        <v>72580</v>
      </c>
      <c r="P45" s="22" t="s">
        <v>84</v>
      </c>
      <c r="Q45" s="40" t="s">
        <v>2214</v>
      </c>
      <c r="R45" s="42">
        <v>0</v>
      </c>
      <c r="S45" s="42">
        <v>0</v>
      </c>
      <c r="T45" s="22" t="s">
        <v>79</v>
      </c>
      <c r="U45" s="22" t="s">
        <v>79</v>
      </c>
      <c r="V45" s="22" t="s">
        <v>79</v>
      </c>
      <c r="W45" s="22" t="s">
        <v>70</v>
      </c>
      <c r="X45" s="22" t="s">
        <v>79</v>
      </c>
      <c r="Y45" s="22" t="s">
        <v>72</v>
      </c>
      <c r="Z45" s="41">
        <v>45610</v>
      </c>
      <c r="AA45" s="41">
        <v>45610</v>
      </c>
      <c r="AB45" s="40" t="s">
        <v>81</v>
      </c>
    </row>
    <row r="46" spans="1:28" ht="99.95" customHeight="1" x14ac:dyDescent="0.25">
      <c r="A46" s="22">
        <v>2024</v>
      </c>
      <c r="B46" s="41">
        <v>45566</v>
      </c>
      <c r="C46" s="41">
        <v>45596</v>
      </c>
      <c r="D46" s="22" t="s">
        <v>77</v>
      </c>
      <c r="E46" s="22" t="s">
        <v>2215</v>
      </c>
      <c r="F46" s="40" t="s">
        <v>2216</v>
      </c>
      <c r="G46" s="40" t="s">
        <v>78</v>
      </c>
      <c r="H46" s="22" t="s">
        <v>76</v>
      </c>
      <c r="I46" s="22" t="s">
        <v>74</v>
      </c>
      <c r="J46" s="22" t="s">
        <v>433</v>
      </c>
      <c r="K46" s="22" t="s">
        <v>1798</v>
      </c>
      <c r="L46" s="22" t="s">
        <v>121</v>
      </c>
      <c r="M46" s="22" t="s">
        <v>71</v>
      </c>
      <c r="N46" s="41">
        <v>45555</v>
      </c>
      <c r="O46" s="41">
        <v>75138</v>
      </c>
      <c r="P46" s="22" t="s">
        <v>84</v>
      </c>
      <c r="Q46" s="40" t="s">
        <v>2217</v>
      </c>
      <c r="R46" s="42">
        <v>0</v>
      </c>
      <c r="S46" s="42">
        <v>0</v>
      </c>
      <c r="T46" s="22" t="s">
        <v>79</v>
      </c>
      <c r="U46" s="22" t="s">
        <v>79</v>
      </c>
      <c r="V46" s="22" t="s">
        <v>79</v>
      </c>
      <c r="W46" s="22" t="s">
        <v>70</v>
      </c>
      <c r="X46" s="22" t="s">
        <v>79</v>
      </c>
      <c r="Y46" s="22" t="s">
        <v>72</v>
      </c>
      <c r="Z46" s="41">
        <v>45610</v>
      </c>
      <c r="AA46" s="41">
        <v>45610</v>
      </c>
      <c r="AB46" s="40" t="s">
        <v>81</v>
      </c>
    </row>
    <row r="47" spans="1:28" ht="99.95" customHeight="1" x14ac:dyDescent="0.25">
      <c r="A47" s="22">
        <v>2024</v>
      </c>
      <c r="B47" s="41">
        <v>45566</v>
      </c>
      <c r="C47" s="41">
        <v>45596</v>
      </c>
      <c r="D47" s="22" t="s">
        <v>77</v>
      </c>
      <c r="E47" s="22" t="s">
        <v>2218</v>
      </c>
      <c r="F47" s="40" t="s">
        <v>2219</v>
      </c>
      <c r="G47" s="40" t="s">
        <v>78</v>
      </c>
      <c r="H47" s="22" t="s">
        <v>76</v>
      </c>
      <c r="I47" s="22" t="s">
        <v>74</v>
      </c>
      <c r="J47" s="22" t="s">
        <v>2220</v>
      </c>
      <c r="K47" s="22" t="s">
        <v>95</v>
      </c>
      <c r="L47" s="22" t="s">
        <v>95</v>
      </c>
      <c r="M47" s="22" t="s">
        <v>71</v>
      </c>
      <c r="N47" s="41">
        <v>45558</v>
      </c>
      <c r="O47" s="41">
        <v>81715</v>
      </c>
      <c r="P47" s="22" t="s">
        <v>84</v>
      </c>
      <c r="Q47" s="40" t="s">
        <v>2221</v>
      </c>
      <c r="R47" s="42">
        <v>0</v>
      </c>
      <c r="S47" s="42">
        <v>0</v>
      </c>
      <c r="T47" s="22" t="s">
        <v>79</v>
      </c>
      <c r="U47" s="22" t="s">
        <v>79</v>
      </c>
      <c r="V47" s="22" t="s">
        <v>79</v>
      </c>
      <c r="W47" s="22" t="s">
        <v>70</v>
      </c>
      <c r="X47" s="22" t="s">
        <v>79</v>
      </c>
      <c r="Y47" s="22" t="s">
        <v>72</v>
      </c>
      <c r="Z47" s="41">
        <v>45610</v>
      </c>
      <c r="AA47" s="41">
        <v>45610</v>
      </c>
      <c r="AB47" s="40" t="s">
        <v>81</v>
      </c>
    </row>
    <row r="48" spans="1:28" ht="99.95" customHeight="1" x14ac:dyDescent="0.25">
      <c r="A48" s="22">
        <v>2024</v>
      </c>
      <c r="B48" s="41">
        <v>45566</v>
      </c>
      <c r="C48" s="41">
        <v>45596</v>
      </c>
      <c r="D48" s="22" t="s">
        <v>77</v>
      </c>
      <c r="E48" s="22" t="s">
        <v>2222</v>
      </c>
      <c r="F48" s="40" t="s">
        <v>2223</v>
      </c>
      <c r="G48" s="40" t="s">
        <v>78</v>
      </c>
      <c r="H48" s="22" t="s">
        <v>76</v>
      </c>
      <c r="I48" s="22" t="s">
        <v>74</v>
      </c>
      <c r="J48" s="22" t="s">
        <v>132</v>
      </c>
      <c r="K48" s="22" t="s">
        <v>708</v>
      </c>
      <c r="L48" s="22" t="s">
        <v>2128</v>
      </c>
      <c r="M48" s="22" t="s">
        <v>71</v>
      </c>
      <c r="N48" s="41">
        <v>45540</v>
      </c>
      <c r="O48" s="41">
        <v>72567</v>
      </c>
      <c r="P48" s="22" t="s">
        <v>84</v>
      </c>
      <c r="Q48" s="40" t="s">
        <v>2224</v>
      </c>
      <c r="R48" s="42">
        <v>0</v>
      </c>
      <c r="S48" s="42">
        <v>0</v>
      </c>
      <c r="T48" s="22" t="s">
        <v>79</v>
      </c>
      <c r="U48" s="22" t="s">
        <v>79</v>
      </c>
      <c r="V48" s="22" t="s">
        <v>79</v>
      </c>
      <c r="W48" s="22" t="s">
        <v>70</v>
      </c>
      <c r="X48" s="22" t="s">
        <v>79</v>
      </c>
      <c r="Y48" s="22" t="s">
        <v>72</v>
      </c>
      <c r="Z48" s="41">
        <v>45610</v>
      </c>
      <c r="AA48" s="41">
        <v>45610</v>
      </c>
      <c r="AB48" s="40" t="s">
        <v>81</v>
      </c>
    </row>
    <row r="49" spans="1:28" ht="99.95" customHeight="1" x14ac:dyDescent="0.25">
      <c r="A49" s="22">
        <v>2024</v>
      </c>
      <c r="B49" s="41">
        <v>45566</v>
      </c>
      <c r="C49" s="41">
        <v>45596</v>
      </c>
      <c r="D49" s="22" t="s">
        <v>77</v>
      </c>
      <c r="E49" s="22" t="s">
        <v>2225</v>
      </c>
      <c r="F49" s="40" t="s">
        <v>2226</v>
      </c>
      <c r="G49" s="40" t="s">
        <v>78</v>
      </c>
      <c r="H49" s="22" t="s">
        <v>76</v>
      </c>
      <c r="I49" s="22" t="s">
        <v>74</v>
      </c>
      <c r="J49" s="22" t="s">
        <v>2103</v>
      </c>
      <c r="K49" s="22" t="s">
        <v>97</v>
      </c>
      <c r="L49" s="22" t="s">
        <v>2091</v>
      </c>
      <c r="M49" s="22" t="s">
        <v>71</v>
      </c>
      <c r="N49" s="41">
        <v>45565</v>
      </c>
      <c r="O49" s="41">
        <v>77705</v>
      </c>
      <c r="P49" s="22" t="s">
        <v>84</v>
      </c>
      <c r="Q49" s="40" t="s">
        <v>2227</v>
      </c>
      <c r="R49" s="42">
        <v>0</v>
      </c>
      <c r="S49" s="42">
        <v>0</v>
      </c>
      <c r="T49" s="22" t="s">
        <v>79</v>
      </c>
      <c r="U49" s="22" t="s">
        <v>79</v>
      </c>
      <c r="V49" s="22" t="s">
        <v>79</v>
      </c>
      <c r="W49" s="22" t="s">
        <v>70</v>
      </c>
      <c r="X49" s="22" t="s">
        <v>79</v>
      </c>
      <c r="Y49" s="22" t="s">
        <v>72</v>
      </c>
      <c r="Z49" s="41">
        <v>45610</v>
      </c>
      <c r="AA49" s="41">
        <v>45610</v>
      </c>
      <c r="AB49" s="40" t="s">
        <v>81</v>
      </c>
    </row>
    <row r="50" spans="1:28" ht="99.95" customHeight="1" x14ac:dyDescent="0.25">
      <c r="A50" s="22">
        <v>2024</v>
      </c>
      <c r="B50" s="41">
        <v>45566</v>
      </c>
      <c r="C50" s="41">
        <v>45596</v>
      </c>
      <c r="D50" s="22" t="s">
        <v>77</v>
      </c>
      <c r="E50" s="22" t="s">
        <v>2228</v>
      </c>
      <c r="F50" s="40" t="s">
        <v>2229</v>
      </c>
      <c r="G50" s="40" t="s">
        <v>78</v>
      </c>
      <c r="H50" s="22" t="s">
        <v>76</v>
      </c>
      <c r="I50" s="22" t="s">
        <v>74</v>
      </c>
      <c r="J50" s="22" t="s">
        <v>2230</v>
      </c>
      <c r="K50" s="22" t="s">
        <v>102</v>
      </c>
      <c r="L50" s="22" t="s">
        <v>2231</v>
      </c>
      <c r="M50" s="22" t="s">
        <v>71</v>
      </c>
      <c r="N50" s="41">
        <v>45565</v>
      </c>
      <c r="O50" s="41">
        <v>80992</v>
      </c>
      <c r="P50" s="22" t="s">
        <v>84</v>
      </c>
      <c r="Q50" s="40" t="s">
        <v>2232</v>
      </c>
      <c r="R50" s="42">
        <v>0</v>
      </c>
      <c r="S50" s="42">
        <v>0</v>
      </c>
      <c r="T50" s="22" t="s">
        <v>79</v>
      </c>
      <c r="U50" s="22" t="s">
        <v>79</v>
      </c>
      <c r="V50" s="22" t="s">
        <v>79</v>
      </c>
      <c r="W50" s="22" t="s">
        <v>70</v>
      </c>
      <c r="X50" s="22" t="s">
        <v>79</v>
      </c>
      <c r="Y50" s="22" t="s">
        <v>72</v>
      </c>
      <c r="Z50" s="41">
        <v>45610</v>
      </c>
      <c r="AA50" s="41">
        <v>45610</v>
      </c>
      <c r="AB50" s="40" t="s">
        <v>81</v>
      </c>
    </row>
    <row r="51" spans="1:28" ht="99.95" customHeight="1" x14ac:dyDescent="0.25">
      <c r="A51" s="22">
        <v>2024</v>
      </c>
      <c r="B51" s="41">
        <v>45566</v>
      </c>
      <c r="C51" s="41">
        <v>45596</v>
      </c>
      <c r="D51" s="22" t="s">
        <v>77</v>
      </c>
      <c r="E51" s="22" t="s">
        <v>2113</v>
      </c>
      <c r="F51" s="40" t="s">
        <v>2233</v>
      </c>
      <c r="G51" s="40" t="s">
        <v>78</v>
      </c>
      <c r="H51" s="22" t="s">
        <v>76</v>
      </c>
      <c r="I51" s="22" t="s">
        <v>74</v>
      </c>
      <c r="J51" s="22" t="s">
        <v>2115</v>
      </c>
      <c r="K51" s="22" t="s">
        <v>122</v>
      </c>
      <c r="L51" s="22" t="s">
        <v>1415</v>
      </c>
      <c r="M51" s="22" t="s">
        <v>71</v>
      </c>
      <c r="N51" s="41">
        <v>45539</v>
      </c>
      <c r="O51" s="41">
        <v>72566</v>
      </c>
      <c r="P51" s="22" t="s">
        <v>84</v>
      </c>
      <c r="Q51" s="40" t="s">
        <v>2116</v>
      </c>
      <c r="R51" s="42">
        <v>0</v>
      </c>
      <c r="S51" s="42">
        <v>0</v>
      </c>
      <c r="T51" s="22" t="s">
        <v>79</v>
      </c>
      <c r="U51" s="22" t="s">
        <v>79</v>
      </c>
      <c r="V51" s="22" t="s">
        <v>79</v>
      </c>
      <c r="W51" s="22" t="s">
        <v>70</v>
      </c>
      <c r="X51" s="22" t="s">
        <v>79</v>
      </c>
      <c r="Y51" s="22" t="s">
        <v>72</v>
      </c>
      <c r="Z51" s="41">
        <v>45610</v>
      </c>
      <c r="AA51" s="41">
        <v>45610</v>
      </c>
      <c r="AB51" s="40" t="s">
        <v>81</v>
      </c>
    </row>
  </sheetData>
  <mergeCells count="9">
    <mergeCell ref="A6:AB6"/>
    <mergeCell ref="A1:AB1"/>
    <mergeCell ref="A2:C2"/>
    <mergeCell ref="D2:F2"/>
    <mergeCell ref="G2:I2"/>
    <mergeCell ref="J2:AB3"/>
    <mergeCell ref="A3:C3"/>
    <mergeCell ref="D3:F3"/>
    <mergeCell ref="G3:I3"/>
  </mergeCells>
  <dataValidations count="3">
    <dataValidation type="list" allowBlank="1" showErrorMessage="1" sqref="I8:I51">
      <formula1>Hidden_28</formula1>
    </dataValidation>
    <dataValidation type="list" allowBlank="1" showErrorMessage="1" sqref="D8:D51">
      <formula1>Hidden_13</formula1>
    </dataValidation>
    <dataValidation type="list" allowBlank="1" showErrorMessage="1" sqref="W8:W51">
      <formula1>Hidden_424</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
  <sheetViews>
    <sheetView workbookViewId="0">
      <selection sqref="A1:AB1"/>
    </sheetView>
  </sheetViews>
  <sheetFormatPr baseColWidth="10" defaultColWidth="9.140625" defaultRowHeight="15.75" x14ac:dyDescent="0.25"/>
  <cols>
    <col min="1" max="1" width="16.42578125" style="28" customWidth="1"/>
    <col min="2" max="3" width="28.140625" style="28" customWidth="1"/>
    <col min="4" max="4" width="26.85546875" style="28" bestFit="1" customWidth="1"/>
    <col min="5" max="5" width="26.7109375" style="28" customWidth="1"/>
    <col min="6" max="6" width="34.5703125" style="28" bestFit="1" customWidth="1"/>
    <col min="7" max="7" width="46.5703125" style="28" bestFit="1" customWidth="1"/>
    <col min="8" max="11" width="32.7109375" style="28" customWidth="1"/>
    <col min="12" max="12" width="30.28515625" style="28" customWidth="1"/>
    <col min="13" max="13" width="23.7109375" style="28" customWidth="1"/>
    <col min="14" max="14" width="16.5703125" style="28" customWidth="1"/>
    <col min="15" max="15" width="19.140625" style="28" customWidth="1"/>
    <col min="16" max="16" width="26.85546875" style="28" customWidth="1"/>
    <col min="17" max="17" width="55.140625" style="28" bestFit="1" customWidth="1"/>
    <col min="18" max="18" width="23.42578125" style="28" customWidth="1"/>
    <col min="19" max="19" width="17.42578125" style="28" customWidth="1"/>
    <col min="20" max="22" width="23" style="28" customWidth="1"/>
    <col min="23" max="23" width="17.7109375" style="28" customWidth="1"/>
    <col min="24" max="24" width="19.28515625" style="28" customWidth="1"/>
    <col min="25" max="25" width="26.28515625" style="28" customWidth="1"/>
    <col min="26" max="26" width="17.5703125" style="28" bestFit="1" customWidth="1"/>
    <col min="27" max="27" width="20" style="28" bestFit="1" customWidth="1"/>
    <col min="28" max="28" width="56.28515625" style="28" customWidth="1"/>
    <col min="29" max="31" width="26.7109375" style="28" customWidth="1"/>
    <col min="32" max="16384" width="9.140625" style="28"/>
  </cols>
  <sheetData>
    <row r="1" spans="1:28" ht="131.25" customHeight="1" x14ac:dyDescent="0.25">
      <c r="A1" s="43" t="s">
        <v>73</v>
      </c>
      <c r="B1" s="43"/>
      <c r="C1" s="43"/>
      <c r="D1" s="43"/>
      <c r="E1" s="43"/>
      <c r="F1" s="43"/>
      <c r="G1" s="43"/>
      <c r="H1" s="43"/>
      <c r="I1" s="43"/>
      <c r="J1" s="43"/>
      <c r="K1" s="43"/>
      <c r="L1" s="43"/>
      <c r="M1" s="43"/>
      <c r="N1" s="43"/>
      <c r="O1" s="43"/>
      <c r="P1" s="43"/>
      <c r="Q1" s="43"/>
      <c r="R1" s="43"/>
      <c r="S1" s="43"/>
      <c r="T1" s="43"/>
      <c r="U1" s="43"/>
      <c r="V1" s="43"/>
      <c r="W1" s="43"/>
      <c r="X1" s="43"/>
      <c r="Y1" s="43"/>
      <c r="Z1" s="43"/>
      <c r="AA1" s="43"/>
      <c r="AB1" s="43"/>
    </row>
    <row r="2" spans="1:28" x14ac:dyDescent="0.25">
      <c r="A2" s="29" t="s">
        <v>0</v>
      </c>
      <c r="B2" s="30"/>
      <c r="C2" s="30"/>
      <c r="D2" s="29" t="s">
        <v>1</v>
      </c>
      <c r="E2" s="30"/>
      <c r="F2" s="30"/>
      <c r="G2" s="29" t="s">
        <v>2</v>
      </c>
      <c r="H2" s="30"/>
      <c r="I2" s="30"/>
      <c r="J2" s="31"/>
      <c r="K2" s="31"/>
      <c r="L2" s="31"/>
      <c r="M2" s="31"/>
      <c r="N2" s="31"/>
      <c r="O2" s="31"/>
      <c r="P2" s="31"/>
      <c r="Q2" s="31"/>
      <c r="R2" s="31"/>
      <c r="S2" s="31"/>
      <c r="T2" s="31"/>
      <c r="U2" s="31"/>
      <c r="V2" s="31"/>
      <c r="W2" s="31"/>
      <c r="X2" s="31"/>
      <c r="Y2" s="31"/>
      <c r="Z2" s="31"/>
      <c r="AA2" s="31"/>
      <c r="AB2" s="31"/>
    </row>
    <row r="3" spans="1:28" s="38" customFormat="1" ht="75.75" customHeight="1" x14ac:dyDescent="0.25">
      <c r="A3" s="33" t="s">
        <v>75</v>
      </c>
      <c r="B3" s="34"/>
      <c r="C3" s="35"/>
      <c r="D3" s="36" t="s">
        <v>3</v>
      </c>
      <c r="E3" s="27"/>
      <c r="F3" s="37"/>
      <c r="G3" s="33" t="s">
        <v>4</v>
      </c>
      <c r="H3" s="34"/>
      <c r="I3" s="34"/>
      <c r="J3" s="31"/>
      <c r="K3" s="31"/>
      <c r="L3" s="31"/>
      <c r="M3" s="31"/>
      <c r="N3" s="31"/>
      <c r="O3" s="31"/>
      <c r="P3" s="31"/>
      <c r="Q3" s="31"/>
      <c r="R3" s="31"/>
      <c r="S3" s="31"/>
      <c r="T3" s="31"/>
      <c r="U3" s="31"/>
      <c r="V3" s="31"/>
      <c r="W3" s="31"/>
      <c r="X3" s="31"/>
      <c r="Y3" s="31"/>
      <c r="Z3" s="31"/>
      <c r="AA3" s="31"/>
      <c r="AB3" s="31"/>
    </row>
    <row r="4" spans="1:28" hidden="1" x14ac:dyDescent="0.25">
      <c r="A4" s="28" t="s">
        <v>5</v>
      </c>
      <c r="B4" s="28" t="s">
        <v>6</v>
      </c>
      <c r="C4" s="28" t="s">
        <v>6</v>
      </c>
      <c r="D4" s="28" t="s">
        <v>7</v>
      </c>
      <c r="E4" s="28" t="s">
        <v>8</v>
      </c>
      <c r="F4" s="28" t="s">
        <v>8</v>
      </c>
      <c r="G4" s="28" t="s">
        <v>8</v>
      </c>
      <c r="H4" s="28" t="s">
        <v>5</v>
      </c>
      <c r="I4" s="28" t="s">
        <v>7</v>
      </c>
      <c r="J4" s="28" t="s">
        <v>5</v>
      </c>
      <c r="K4" s="28" t="s">
        <v>5</v>
      </c>
      <c r="L4" s="28" t="s">
        <v>5</v>
      </c>
      <c r="M4" s="28" t="s">
        <v>5</v>
      </c>
      <c r="N4" s="28" t="s">
        <v>6</v>
      </c>
      <c r="O4" s="28" t="s">
        <v>6</v>
      </c>
      <c r="P4" s="28" t="s">
        <v>5</v>
      </c>
      <c r="Q4" s="28" t="s">
        <v>9</v>
      </c>
      <c r="R4" s="28" t="s">
        <v>8</v>
      </c>
      <c r="S4" s="28" t="s">
        <v>10</v>
      </c>
      <c r="T4" s="28" t="s">
        <v>9</v>
      </c>
      <c r="U4" s="28" t="s">
        <v>9</v>
      </c>
      <c r="V4" s="28" t="s">
        <v>9</v>
      </c>
      <c r="W4" s="28" t="s">
        <v>7</v>
      </c>
      <c r="X4" s="28" t="s">
        <v>9</v>
      </c>
      <c r="Y4" s="28" t="s">
        <v>8</v>
      </c>
      <c r="Z4" s="28" t="s">
        <v>6</v>
      </c>
      <c r="AA4" s="28" t="s">
        <v>11</v>
      </c>
      <c r="AB4" s="28" t="s">
        <v>12</v>
      </c>
    </row>
    <row r="5" spans="1:28" hidden="1" x14ac:dyDescent="0.25">
      <c r="A5" s="28" t="s">
        <v>13</v>
      </c>
      <c r="B5" s="28" t="s">
        <v>14</v>
      </c>
      <c r="C5" s="28" t="s">
        <v>15</v>
      </c>
      <c r="D5" s="28" t="s">
        <v>16</v>
      </c>
      <c r="E5" s="28" t="s">
        <v>17</v>
      </c>
      <c r="F5" s="28" t="s">
        <v>18</v>
      </c>
      <c r="G5" s="28" t="s">
        <v>19</v>
      </c>
      <c r="H5" s="28" t="s">
        <v>20</v>
      </c>
      <c r="I5" s="28" t="s">
        <v>21</v>
      </c>
      <c r="J5" s="28" t="s">
        <v>22</v>
      </c>
      <c r="K5" s="28" t="s">
        <v>23</v>
      </c>
      <c r="L5" s="28" t="s">
        <v>24</v>
      </c>
      <c r="M5" s="28" t="s">
        <v>25</v>
      </c>
      <c r="N5" s="28" t="s">
        <v>26</v>
      </c>
      <c r="O5" s="28" t="s">
        <v>27</v>
      </c>
      <c r="P5" s="28" t="s">
        <v>28</v>
      </c>
      <c r="Q5" s="28" t="s">
        <v>29</v>
      </c>
      <c r="R5" s="28" t="s">
        <v>30</v>
      </c>
      <c r="S5" s="28" t="s">
        <v>31</v>
      </c>
      <c r="T5" s="28" t="s">
        <v>32</v>
      </c>
      <c r="U5" s="28" t="s">
        <v>33</v>
      </c>
      <c r="V5" s="28" t="s">
        <v>34</v>
      </c>
      <c r="W5" s="28" t="s">
        <v>35</v>
      </c>
      <c r="X5" s="28" t="s">
        <v>36</v>
      </c>
      <c r="Y5" s="28" t="s">
        <v>37</v>
      </c>
      <c r="Z5" s="28" t="s">
        <v>38</v>
      </c>
      <c r="AA5" s="28" t="s">
        <v>39</v>
      </c>
      <c r="AB5" s="28" t="s">
        <v>40</v>
      </c>
    </row>
    <row r="6" spans="1:28" x14ac:dyDescent="0.25">
      <c r="A6" s="32" t="s">
        <v>41</v>
      </c>
      <c r="B6" s="30"/>
      <c r="C6" s="30"/>
      <c r="D6" s="30"/>
      <c r="E6" s="30"/>
      <c r="F6" s="30"/>
      <c r="G6" s="30"/>
      <c r="H6" s="30"/>
      <c r="I6" s="30"/>
      <c r="J6" s="30"/>
      <c r="K6" s="30"/>
      <c r="L6" s="30"/>
      <c r="M6" s="30"/>
      <c r="N6" s="30"/>
      <c r="O6" s="30"/>
      <c r="P6" s="30"/>
      <c r="Q6" s="30"/>
      <c r="R6" s="30"/>
      <c r="S6" s="30"/>
      <c r="T6" s="30"/>
      <c r="U6" s="30"/>
      <c r="V6" s="30"/>
      <c r="W6" s="30"/>
      <c r="X6" s="30"/>
      <c r="Y6" s="30"/>
      <c r="Z6" s="30"/>
      <c r="AA6" s="30"/>
      <c r="AB6" s="30"/>
    </row>
    <row r="7" spans="1:28" s="38" customFormat="1" ht="75" customHeight="1" x14ac:dyDescent="0.25">
      <c r="A7" s="39" t="s">
        <v>42</v>
      </c>
      <c r="B7" s="39" t="s">
        <v>43</v>
      </c>
      <c r="C7" s="39" t="s">
        <v>44</v>
      </c>
      <c r="D7" s="39" t="s">
        <v>45</v>
      </c>
      <c r="E7" s="39" t="s">
        <v>46</v>
      </c>
      <c r="F7" s="39" t="s">
        <v>47</v>
      </c>
      <c r="G7" s="39" t="s">
        <v>48</v>
      </c>
      <c r="H7" s="39" t="s">
        <v>49</v>
      </c>
      <c r="I7" s="39" t="s">
        <v>50</v>
      </c>
      <c r="J7" s="39" t="s">
        <v>51</v>
      </c>
      <c r="K7" s="39" t="s">
        <v>52</v>
      </c>
      <c r="L7" s="39" t="s">
        <v>53</v>
      </c>
      <c r="M7" s="39" t="s">
        <v>54</v>
      </c>
      <c r="N7" s="39" t="s">
        <v>55</v>
      </c>
      <c r="O7" s="39" t="s">
        <v>56</v>
      </c>
      <c r="P7" s="39" t="s">
        <v>57</v>
      </c>
      <c r="Q7" s="39" t="s">
        <v>58</v>
      </c>
      <c r="R7" s="39" t="s">
        <v>59</v>
      </c>
      <c r="S7" s="39" t="s">
        <v>60</v>
      </c>
      <c r="T7" s="39" t="s">
        <v>61</v>
      </c>
      <c r="U7" s="39" t="s">
        <v>62</v>
      </c>
      <c r="V7" s="39" t="s">
        <v>63</v>
      </c>
      <c r="W7" s="39" t="s">
        <v>64</v>
      </c>
      <c r="X7" s="39" t="s">
        <v>65</v>
      </c>
      <c r="Y7" s="39" t="s">
        <v>66</v>
      </c>
      <c r="Z7" s="39" t="s">
        <v>67</v>
      </c>
      <c r="AA7" s="39" t="s">
        <v>68</v>
      </c>
      <c r="AB7" s="39" t="s">
        <v>69</v>
      </c>
    </row>
    <row r="8" spans="1:28" ht="157.5" x14ac:dyDescent="0.25">
      <c r="A8" s="19">
        <v>2024</v>
      </c>
      <c r="B8" s="20">
        <v>45597</v>
      </c>
      <c r="C8" s="20">
        <v>45626</v>
      </c>
      <c r="D8" s="19" t="s">
        <v>77</v>
      </c>
      <c r="E8" s="19" t="s">
        <v>2234</v>
      </c>
      <c r="F8" s="19" t="s">
        <v>2235</v>
      </c>
      <c r="G8" s="19" t="s">
        <v>78</v>
      </c>
      <c r="H8" s="19" t="s">
        <v>76</v>
      </c>
      <c r="I8" s="19" t="s">
        <v>74</v>
      </c>
      <c r="J8" s="19" t="s">
        <v>1537</v>
      </c>
      <c r="K8" s="19" t="s">
        <v>93</v>
      </c>
      <c r="L8" s="19" t="s">
        <v>108</v>
      </c>
      <c r="M8" s="19" t="s">
        <v>71</v>
      </c>
      <c r="N8" s="20">
        <v>45525</v>
      </c>
      <c r="O8" s="20">
        <v>78760</v>
      </c>
      <c r="P8" s="19" t="s">
        <v>84</v>
      </c>
      <c r="Q8" s="19" t="s">
        <v>2236</v>
      </c>
      <c r="R8" s="19">
        <v>0</v>
      </c>
      <c r="S8" s="21">
        <v>0</v>
      </c>
      <c r="T8" s="22" t="s">
        <v>79</v>
      </c>
      <c r="U8" s="22" t="s">
        <v>79</v>
      </c>
      <c r="V8" s="22" t="s">
        <v>79</v>
      </c>
      <c r="W8" s="23" t="s">
        <v>70</v>
      </c>
      <c r="X8" s="22" t="s">
        <v>79</v>
      </c>
      <c r="Y8" s="24" t="s">
        <v>954</v>
      </c>
      <c r="Z8" s="25">
        <v>45625</v>
      </c>
      <c r="AA8" s="25">
        <v>45625</v>
      </c>
      <c r="AB8" s="40" t="s">
        <v>81</v>
      </c>
    </row>
    <row r="9" spans="1:28" ht="157.5" x14ac:dyDescent="0.25">
      <c r="A9" s="19">
        <v>2024</v>
      </c>
      <c r="B9" s="20">
        <v>45597</v>
      </c>
      <c r="C9" s="20">
        <v>45626</v>
      </c>
      <c r="D9" s="19" t="s">
        <v>77</v>
      </c>
      <c r="E9" s="19" t="s">
        <v>2237</v>
      </c>
      <c r="F9" s="19" t="s">
        <v>2238</v>
      </c>
      <c r="G9" s="19" t="s">
        <v>78</v>
      </c>
      <c r="H9" s="19" t="s">
        <v>76</v>
      </c>
      <c r="I9" s="19" t="s">
        <v>74</v>
      </c>
      <c r="J9" s="19" t="s">
        <v>2239</v>
      </c>
      <c r="K9" s="19" t="s">
        <v>2240</v>
      </c>
      <c r="L9" s="19" t="s">
        <v>1759</v>
      </c>
      <c r="M9" s="19" t="s">
        <v>71</v>
      </c>
      <c r="N9" s="20">
        <v>45233</v>
      </c>
      <c r="O9" s="20">
        <v>64225</v>
      </c>
      <c r="P9" s="19" t="s">
        <v>84</v>
      </c>
      <c r="Q9" s="19" t="s">
        <v>2241</v>
      </c>
      <c r="R9" s="19">
        <v>0</v>
      </c>
      <c r="S9" s="21">
        <v>0</v>
      </c>
      <c r="T9" s="22" t="s">
        <v>79</v>
      </c>
      <c r="U9" s="22" t="s">
        <v>79</v>
      </c>
      <c r="V9" s="22" t="s">
        <v>79</v>
      </c>
      <c r="W9" s="23" t="s">
        <v>70</v>
      </c>
      <c r="X9" s="22" t="s">
        <v>79</v>
      </c>
      <c r="Y9" s="24" t="s">
        <v>954</v>
      </c>
      <c r="Z9" s="25">
        <v>45625</v>
      </c>
      <c r="AA9" s="25">
        <v>45625</v>
      </c>
      <c r="AB9" s="40" t="s">
        <v>81</v>
      </c>
    </row>
    <row r="10" spans="1:28" ht="157.5" x14ac:dyDescent="0.25">
      <c r="A10" s="19">
        <v>2024</v>
      </c>
      <c r="B10" s="20">
        <v>45597</v>
      </c>
      <c r="C10" s="20">
        <v>45626</v>
      </c>
      <c r="D10" s="19" t="s">
        <v>77</v>
      </c>
      <c r="E10" s="19" t="s">
        <v>2242</v>
      </c>
      <c r="F10" s="19" t="s">
        <v>2243</v>
      </c>
      <c r="G10" s="19" t="s">
        <v>78</v>
      </c>
      <c r="H10" s="19" t="s">
        <v>76</v>
      </c>
      <c r="I10" s="19" t="s">
        <v>74</v>
      </c>
      <c r="J10" s="19" t="s">
        <v>2244</v>
      </c>
      <c r="K10" s="19" t="s">
        <v>891</v>
      </c>
      <c r="L10" s="19" t="s">
        <v>2245</v>
      </c>
      <c r="M10" s="19" t="s">
        <v>71</v>
      </c>
      <c r="N10" s="20">
        <v>45547</v>
      </c>
      <c r="O10" s="20">
        <v>72574</v>
      </c>
      <c r="P10" s="19" t="s">
        <v>84</v>
      </c>
      <c r="Q10" s="19" t="s">
        <v>2246</v>
      </c>
      <c r="R10" s="19">
        <v>0</v>
      </c>
      <c r="S10" s="21">
        <v>0</v>
      </c>
      <c r="T10" s="22" t="s">
        <v>79</v>
      </c>
      <c r="U10" s="22" t="s">
        <v>79</v>
      </c>
      <c r="V10" s="22" t="s">
        <v>79</v>
      </c>
      <c r="W10" s="23" t="s">
        <v>70</v>
      </c>
      <c r="X10" s="22" t="s">
        <v>79</v>
      </c>
      <c r="Y10" s="24" t="s">
        <v>954</v>
      </c>
      <c r="Z10" s="25">
        <v>45625</v>
      </c>
      <c r="AA10" s="25">
        <v>45625</v>
      </c>
      <c r="AB10" s="40" t="s">
        <v>81</v>
      </c>
    </row>
    <row r="11" spans="1:28" ht="157.5" x14ac:dyDescent="0.25">
      <c r="A11" s="19">
        <v>2024</v>
      </c>
      <c r="B11" s="20">
        <v>45597</v>
      </c>
      <c r="C11" s="20">
        <v>45626</v>
      </c>
      <c r="D11" s="19" t="s">
        <v>77</v>
      </c>
      <c r="E11" s="19" t="s">
        <v>2247</v>
      </c>
      <c r="F11" s="19" t="s">
        <v>2248</v>
      </c>
      <c r="G11" s="19" t="s">
        <v>78</v>
      </c>
      <c r="H11" s="19" t="s">
        <v>76</v>
      </c>
      <c r="I11" s="19" t="s">
        <v>74</v>
      </c>
      <c r="J11" s="19" t="s">
        <v>2249</v>
      </c>
      <c r="K11" s="19" t="s">
        <v>121</v>
      </c>
      <c r="L11" s="19" t="s">
        <v>123</v>
      </c>
      <c r="M11" s="19" t="s">
        <v>71</v>
      </c>
      <c r="N11" s="20">
        <v>45590</v>
      </c>
      <c r="O11" s="20">
        <v>72982</v>
      </c>
      <c r="P11" s="19" t="s">
        <v>84</v>
      </c>
      <c r="Q11" s="19" t="s">
        <v>2250</v>
      </c>
      <c r="R11" s="19">
        <v>0</v>
      </c>
      <c r="S11" s="21">
        <v>0</v>
      </c>
      <c r="T11" s="22" t="s">
        <v>79</v>
      </c>
      <c r="U11" s="22" t="s">
        <v>79</v>
      </c>
      <c r="V11" s="22" t="s">
        <v>79</v>
      </c>
      <c r="W11" s="23" t="s">
        <v>70</v>
      </c>
      <c r="X11" s="22" t="s">
        <v>79</v>
      </c>
      <c r="Y11" s="24" t="s">
        <v>954</v>
      </c>
      <c r="Z11" s="25">
        <v>45625</v>
      </c>
      <c r="AA11" s="25">
        <v>45625</v>
      </c>
      <c r="AB11" s="40" t="s">
        <v>81</v>
      </c>
    </row>
    <row r="12" spans="1:28" ht="157.5" x14ac:dyDescent="0.25">
      <c r="A12" s="19">
        <v>2024</v>
      </c>
      <c r="B12" s="20">
        <v>45597</v>
      </c>
      <c r="C12" s="20">
        <v>45626</v>
      </c>
      <c r="D12" s="19" t="s">
        <v>77</v>
      </c>
      <c r="E12" s="19" t="s">
        <v>2251</v>
      </c>
      <c r="F12" s="19" t="s">
        <v>2252</v>
      </c>
      <c r="G12" s="19" t="s">
        <v>78</v>
      </c>
      <c r="H12" s="19" t="s">
        <v>76</v>
      </c>
      <c r="I12" s="19" t="s">
        <v>74</v>
      </c>
      <c r="J12" s="19" t="s">
        <v>544</v>
      </c>
      <c r="K12" s="19" t="s">
        <v>97</v>
      </c>
      <c r="L12" s="19" t="s">
        <v>113</v>
      </c>
      <c r="M12" s="19" t="s">
        <v>71</v>
      </c>
      <c r="N12" s="20">
        <v>45433</v>
      </c>
      <c r="O12" s="20">
        <v>85243</v>
      </c>
      <c r="P12" s="19" t="s">
        <v>84</v>
      </c>
      <c r="Q12" s="19" t="s">
        <v>2253</v>
      </c>
      <c r="R12" s="19">
        <v>0</v>
      </c>
      <c r="S12" s="21">
        <v>0</v>
      </c>
      <c r="T12" s="22" t="s">
        <v>79</v>
      </c>
      <c r="U12" s="22" t="s">
        <v>79</v>
      </c>
      <c r="V12" s="22" t="s">
        <v>79</v>
      </c>
      <c r="W12" s="23" t="s">
        <v>70</v>
      </c>
      <c r="X12" s="22" t="s">
        <v>79</v>
      </c>
      <c r="Y12" s="24" t="s">
        <v>954</v>
      </c>
      <c r="Z12" s="25">
        <v>45625</v>
      </c>
      <c r="AA12" s="25">
        <v>45625</v>
      </c>
      <c r="AB12" s="40" t="s">
        <v>81</v>
      </c>
    </row>
  </sheetData>
  <mergeCells count="9">
    <mergeCell ref="A6:AB6"/>
    <mergeCell ref="A1:AB1"/>
    <mergeCell ref="A2:C2"/>
    <mergeCell ref="D2:F2"/>
    <mergeCell ref="G2:I2"/>
    <mergeCell ref="J2:AB3"/>
    <mergeCell ref="A3:C3"/>
    <mergeCell ref="D3:F3"/>
    <mergeCell ref="G3:I3"/>
  </mergeCells>
  <dataValidations count="3">
    <dataValidation type="list" allowBlank="1" showErrorMessage="1" sqref="W8:W12">
      <formula1>Hidden_424</formula1>
    </dataValidation>
    <dataValidation type="list" allowBlank="1" showErrorMessage="1" sqref="D8:D12">
      <formula1>Hidden_13</formula1>
    </dataValidation>
    <dataValidation type="list" allowBlank="1" showErrorMessage="1" sqref="I8:I12">
      <formula1>Hidden_28</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workbookViewId="0">
      <selection sqref="A1:AB1"/>
    </sheetView>
  </sheetViews>
  <sheetFormatPr baseColWidth="10" defaultColWidth="9.140625" defaultRowHeight="15.75" x14ac:dyDescent="0.25"/>
  <cols>
    <col min="1" max="1" width="16.42578125" style="28" customWidth="1"/>
    <col min="2" max="3" width="28.140625" style="28" customWidth="1"/>
    <col min="4" max="4" width="26.85546875" style="28" bestFit="1" customWidth="1"/>
    <col min="5" max="5" width="26.7109375" style="28" customWidth="1"/>
    <col min="6" max="6" width="34.5703125" style="28" bestFit="1" customWidth="1"/>
    <col min="7" max="7" width="46.5703125" style="28" bestFit="1" customWidth="1"/>
    <col min="8" max="11" width="32.7109375" style="28" customWidth="1"/>
    <col min="12" max="12" width="30.28515625" style="28" customWidth="1"/>
    <col min="13" max="13" width="23.7109375" style="28" customWidth="1"/>
    <col min="14" max="14" width="16.5703125" style="28" customWidth="1"/>
    <col min="15" max="15" width="19.140625" style="28" customWidth="1"/>
    <col min="16" max="16" width="26.85546875" style="28" customWidth="1"/>
    <col min="17" max="17" width="55.140625" style="28" bestFit="1" customWidth="1"/>
    <col min="18" max="18" width="23.42578125" style="28" customWidth="1"/>
    <col min="19" max="19" width="17.42578125" style="28" customWidth="1"/>
    <col min="20" max="22" width="23" style="28" customWidth="1"/>
    <col min="23" max="23" width="17.7109375" style="28" customWidth="1"/>
    <col min="24" max="24" width="19.28515625" style="28" customWidth="1"/>
    <col min="25" max="25" width="26.28515625" style="28" customWidth="1"/>
    <col min="26" max="26" width="17.5703125" style="28" bestFit="1" customWidth="1"/>
    <col min="27" max="27" width="20" style="28" bestFit="1" customWidth="1"/>
    <col min="28" max="28" width="56.28515625" style="28" customWidth="1"/>
    <col min="29" max="31" width="26.7109375" style="28" customWidth="1"/>
    <col min="32" max="16384" width="9.140625" style="28"/>
  </cols>
  <sheetData>
    <row r="1" spans="1:28" ht="131.25" customHeight="1" x14ac:dyDescent="0.25">
      <c r="A1" s="43" t="s">
        <v>73</v>
      </c>
      <c r="B1" s="43"/>
      <c r="C1" s="43"/>
      <c r="D1" s="43"/>
      <c r="E1" s="43"/>
      <c r="F1" s="43"/>
      <c r="G1" s="43"/>
      <c r="H1" s="43"/>
      <c r="I1" s="43"/>
      <c r="J1" s="43"/>
      <c r="K1" s="43"/>
      <c r="L1" s="43"/>
      <c r="M1" s="43"/>
      <c r="N1" s="43"/>
      <c r="O1" s="43"/>
      <c r="P1" s="43"/>
      <c r="Q1" s="43"/>
      <c r="R1" s="43"/>
      <c r="S1" s="43"/>
      <c r="T1" s="43"/>
      <c r="U1" s="43"/>
      <c r="V1" s="43"/>
      <c r="W1" s="43"/>
      <c r="X1" s="43"/>
      <c r="Y1" s="43"/>
      <c r="Z1" s="43"/>
      <c r="AA1" s="43"/>
      <c r="AB1" s="43"/>
    </row>
    <row r="2" spans="1:28" x14ac:dyDescent="0.25">
      <c r="A2" s="29" t="s">
        <v>0</v>
      </c>
      <c r="B2" s="30"/>
      <c r="C2" s="30"/>
      <c r="D2" s="29" t="s">
        <v>1</v>
      </c>
      <c r="E2" s="30"/>
      <c r="F2" s="30"/>
      <c r="G2" s="29" t="s">
        <v>2</v>
      </c>
      <c r="H2" s="30"/>
      <c r="I2" s="30"/>
      <c r="J2" s="31"/>
      <c r="K2" s="31"/>
      <c r="L2" s="31"/>
      <c r="M2" s="31"/>
      <c r="N2" s="31"/>
      <c r="O2" s="31"/>
      <c r="P2" s="31"/>
      <c r="Q2" s="31"/>
      <c r="R2" s="31"/>
      <c r="S2" s="31"/>
      <c r="T2" s="31"/>
      <c r="U2" s="31"/>
      <c r="V2" s="31"/>
      <c r="W2" s="31"/>
      <c r="X2" s="31"/>
      <c r="Y2" s="31"/>
      <c r="Z2" s="31"/>
      <c r="AA2" s="31"/>
      <c r="AB2" s="31"/>
    </row>
    <row r="3" spans="1:28" s="38" customFormat="1" ht="77.25" customHeight="1" x14ac:dyDescent="0.25">
      <c r="A3" s="33" t="s">
        <v>75</v>
      </c>
      <c r="B3" s="34"/>
      <c r="C3" s="35"/>
      <c r="D3" s="36" t="s">
        <v>3</v>
      </c>
      <c r="E3" s="27"/>
      <c r="F3" s="37"/>
      <c r="G3" s="33" t="s">
        <v>4</v>
      </c>
      <c r="H3" s="34"/>
      <c r="I3" s="34"/>
      <c r="J3" s="31"/>
      <c r="K3" s="31"/>
      <c r="L3" s="31"/>
      <c r="M3" s="31"/>
      <c r="N3" s="31"/>
      <c r="O3" s="31"/>
      <c r="P3" s="31"/>
      <c r="Q3" s="31"/>
      <c r="R3" s="31"/>
      <c r="S3" s="31"/>
      <c r="T3" s="31"/>
      <c r="U3" s="31"/>
      <c r="V3" s="31"/>
      <c r="W3" s="31"/>
      <c r="X3" s="31"/>
      <c r="Y3" s="31"/>
      <c r="Z3" s="31"/>
      <c r="AA3" s="31"/>
      <c r="AB3" s="31"/>
    </row>
    <row r="4" spans="1:28" hidden="1" x14ac:dyDescent="0.25">
      <c r="A4" s="28" t="s">
        <v>5</v>
      </c>
      <c r="B4" s="28" t="s">
        <v>6</v>
      </c>
      <c r="C4" s="28" t="s">
        <v>6</v>
      </c>
      <c r="D4" s="28" t="s">
        <v>7</v>
      </c>
      <c r="E4" s="28" t="s">
        <v>8</v>
      </c>
      <c r="F4" s="28" t="s">
        <v>8</v>
      </c>
      <c r="G4" s="28" t="s">
        <v>8</v>
      </c>
      <c r="H4" s="28" t="s">
        <v>5</v>
      </c>
      <c r="I4" s="28" t="s">
        <v>7</v>
      </c>
      <c r="J4" s="28" t="s">
        <v>5</v>
      </c>
      <c r="K4" s="28" t="s">
        <v>5</v>
      </c>
      <c r="L4" s="28" t="s">
        <v>5</v>
      </c>
      <c r="M4" s="28" t="s">
        <v>5</v>
      </c>
      <c r="N4" s="28" t="s">
        <v>6</v>
      </c>
      <c r="O4" s="28" t="s">
        <v>6</v>
      </c>
      <c r="P4" s="28" t="s">
        <v>5</v>
      </c>
      <c r="Q4" s="28" t="s">
        <v>9</v>
      </c>
      <c r="R4" s="28" t="s">
        <v>8</v>
      </c>
      <c r="S4" s="28" t="s">
        <v>10</v>
      </c>
      <c r="T4" s="28" t="s">
        <v>9</v>
      </c>
      <c r="U4" s="28" t="s">
        <v>9</v>
      </c>
      <c r="V4" s="28" t="s">
        <v>9</v>
      </c>
      <c r="W4" s="28" t="s">
        <v>7</v>
      </c>
      <c r="X4" s="28" t="s">
        <v>9</v>
      </c>
      <c r="Y4" s="28" t="s">
        <v>8</v>
      </c>
      <c r="Z4" s="28" t="s">
        <v>6</v>
      </c>
      <c r="AA4" s="28" t="s">
        <v>11</v>
      </c>
      <c r="AB4" s="28" t="s">
        <v>12</v>
      </c>
    </row>
    <row r="5" spans="1:28" hidden="1" x14ac:dyDescent="0.25">
      <c r="A5" s="28" t="s">
        <v>13</v>
      </c>
      <c r="B5" s="28" t="s">
        <v>14</v>
      </c>
      <c r="C5" s="28" t="s">
        <v>15</v>
      </c>
      <c r="D5" s="28" t="s">
        <v>16</v>
      </c>
      <c r="E5" s="28" t="s">
        <v>17</v>
      </c>
      <c r="F5" s="28" t="s">
        <v>18</v>
      </c>
      <c r="G5" s="28" t="s">
        <v>19</v>
      </c>
      <c r="H5" s="28" t="s">
        <v>20</v>
      </c>
      <c r="I5" s="28" t="s">
        <v>21</v>
      </c>
      <c r="J5" s="28" t="s">
        <v>22</v>
      </c>
      <c r="K5" s="28" t="s">
        <v>23</v>
      </c>
      <c r="L5" s="28" t="s">
        <v>24</v>
      </c>
      <c r="M5" s="28" t="s">
        <v>25</v>
      </c>
      <c r="N5" s="28" t="s">
        <v>26</v>
      </c>
      <c r="O5" s="28" t="s">
        <v>27</v>
      </c>
      <c r="P5" s="28" t="s">
        <v>28</v>
      </c>
      <c r="Q5" s="28" t="s">
        <v>29</v>
      </c>
      <c r="R5" s="28" t="s">
        <v>30</v>
      </c>
      <c r="S5" s="28" t="s">
        <v>31</v>
      </c>
      <c r="T5" s="28" t="s">
        <v>32</v>
      </c>
      <c r="U5" s="28" t="s">
        <v>33</v>
      </c>
      <c r="V5" s="28" t="s">
        <v>34</v>
      </c>
      <c r="W5" s="28" t="s">
        <v>35</v>
      </c>
      <c r="X5" s="28" t="s">
        <v>36</v>
      </c>
      <c r="Y5" s="28" t="s">
        <v>37</v>
      </c>
      <c r="Z5" s="28" t="s">
        <v>38</v>
      </c>
      <c r="AA5" s="28" t="s">
        <v>39</v>
      </c>
      <c r="AB5" s="28" t="s">
        <v>40</v>
      </c>
    </row>
    <row r="6" spans="1:28" x14ac:dyDescent="0.25">
      <c r="A6" s="32" t="s">
        <v>41</v>
      </c>
      <c r="B6" s="30"/>
      <c r="C6" s="30"/>
      <c r="D6" s="30"/>
      <c r="E6" s="30"/>
      <c r="F6" s="30"/>
      <c r="G6" s="30"/>
      <c r="H6" s="30"/>
      <c r="I6" s="30"/>
      <c r="J6" s="30"/>
      <c r="K6" s="30"/>
      <c r="L6" s="30"/>
      <c r="M6" s="30"/>
      <c r="N6" s="30"/>
      <c r="O6" s="30"/>
      <c r="P6" s="30"/>
      <c r="Q6" s="30"/>
      <c r="R6" s="30"/>
      <c r="S6" s="30"/>
      <c r="T6" s="30"/>
      <c r="U6" s="30"/>
      <c r="V6" s="30"/>
      <c r="W6" s="30"/>
      <c r="X6" s="30"/>
      <c r="Y6" s="30"/>
      <c r="Z6" s="30"/>
      <c r="AA6" s="30"/>
      <c r="AB6" s="30"/>
    </row>
    <row r="7" spans="1:28" s="38" customFormat="1" ht="77.25" customHeight="1" x14ac:dyDescent="0.25">
      <c r="A7" s="39" t="s">
        <v>42</v>
      </c>
      <c r="B7" s="39" t="s">
        <v>43</v>
      </c>
      <c r="C7" s="39" t="s">
        <v>44</v>
      </c>
      <c r="D7" s="39" t="s">
        <v>45</v>
      </c>
      <c r="E7" s="39" t="s">
        <v>46</v>
      </c>
      <c r="F7" s="39" t="s">
        <v>47</v>
      </c>
      <c r="G7" s="39" t="s">
        <v>48</v>
      </c>
      <c r="H7" s="39" t="s">
        <v>49</v>
      </c>
      <c r="I7" s="39" t="s">
        <v>50</v>
      </c>
      <c r="J7" s="39" t="s">
        <v>51</v>
      </c>
      <c r="K7" s="39" t="s">
        <v>52</v>
      </c>
      <c r="L7" s="39" t="s">
        <v>53</v>
      </c>
      <c r="M7" s="39" t="s">
        <v>54</v>
      </c>
      <c r="N7" s="39" t="s">
        <v>55</v>
      </c>
      <c r="O7" s="39" t="s">
        <v>56</v>
      </c>
      <c r="P7" s="39" t="s">
        <v>57</v>
      </c>
      <c r="Q7" s="39" t="s">
        <v>58</v>
      </c>
      <c r="R7" s="39" t="s">
        <v>59</v>
      </c>
      <c r="S7" s="39" t="s">
        <v>60</v>
      </c>
      <c r="T7" s="39" t="s">
        <v>61</v>
      </c>
      <c r="U7" s="39" t="s">
        <v>62</v>
      </c>
      <c r="V7" s="39" t="s">
        <v>63</v>
      </c>
      <c r="W7" s="39" t="s">
        <v>64</v>
      </c>
      <c r="X7" s="39" t="s">
        <v>65</v>
      </c>
      <c r="Y7" s="39" t="s">
        <v>66</v>
      </c>
      <c r="Z7" s="39" t="s">
        <v>67</v>
      </c>
      <c r="AA7" s="39" t="s">
        <v>68</v>
      </c>
      <c r="AB7" s="39" t="s">
        <v>69</v>
      </c>
    </row>
    <row r="8" spans="1:28" ht="31.5" x14ac:dyDescent="0.25">
      <c r="A8" s="19">
        <v>2024</v>
      </c>
      <c r="B8" s="20">
        <v>45627</v>
      </c>
      <c r="C8" s="20">
        <v>45657</v>
      </c>
      <c r="D8" s="19"/>
      <c r="E8" s="19"/>
      <c r="F8" s="19"/>
      <c r="G8" s="19"/>
      <c r="H8" s="19"/>
      <c r="I8" s="19"/>
      <c r="J8" s="19"/>
      <c r="K8" s="19"/>
      <c r="L8" s="19"/>
      <c r="M8" s="19"/>
      <c r="N8" s="20"/>
      <c r="O8" s="20"/>
      <c r="P8" s="19"/>
      <c r="Q8" s="19"/>
      <c r="R8" s="19"/>
      <c r="S8" s="21"/>
      <c r="T8" s="22"/>
      <c r="U8" s="22"/>
      <c r="V8" s="22"/>
      <c r="W8" s="23"/>
      <c r="X8" s="22"/>
      <c r="Y8" s="24" t="s">
        <v>954</v>
      </c>
      <c r="Z8" s="25">
        <v>45657</v>
      </c>
      <c r="AA8" s="25">
        <v>45657</v>
      </c>
      <c r="AB8" s="26" t="s">
        <v>2254</v>
      </c>
    </row>
  </sheetData>
  <mergeCells count="9">
    <mergeCell ref="A6:AB6"/>
    <mergeCell ref="A1:AB1"/>
    <mergeCell ref="A2:C2"/>
    <mergeCell ref="D2:F2"/>
    <mergeCell ref="G2:I2"/>
    <mergeCell ref="J2:AB3"/>
    <mergeCell ref="A3:C3"/>
    <mergeCell ref="D3:F3"/>
    <mergeCell ref="G3:I3"/>
  </mergeCells>
  <dataValidations count="3">
    <dataValidation type="list" allowBlank="1" showErrorMessage="1" sqref="I8">
      <formula1>Hidden_28</formula1>
    </dataValidation>
    <dataValidation type="list" allowBlank="1" showErrorMessage="1" sqref="D8">
      <formula1>Hidden_13</formula1>
    </dataValidation>
    <dataValidation type="list" allowBlank="1" showErrorMessage="1" sqref="W8">
      <formula1>Hidden_424</formula1>
    </dataValidation>
  </dataValidations>
  <hyperlinks>
    <hyperlink ref="AB8" r:id="rId1"/>
  </hyperlinks>
  <pageMargins left="0.7" right="0.7" top="0.75" bottom="0.75" header="0.3" footer="0.3"/>
  <pageSetup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
  <sheetViews>
    <sheetView topLeftCell="A10" workbookViewId="0">
      <selection activeCell="C8" sqref="C8:C14"/>
    </sheetView>
  </sheetViews>
  <sheetFormatPr baseColWidth="10" defaultColWidth="9.140625" defaultRowHeight="15" x14ac:dyDescent="0.25"/>
  <cols>
    <col min="1" max="1" width="16.42578125" customWidth="1"/>
    <col min="2" max="2" width="36.42578125" bestFit="1" customWidth="1"/>
    <col min="3" max="3" width="38.5703125" bestFit="1" customWidth="1"/>
    <col min="4" max="4" width="26.85546875" bestFit="1" customWidth="1"/>
    <col min="5" max="5" width="26.7109375"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55.42578125"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59.5703125" customWidth="1"/>
    <col min="26" max="26" width="17.5703125" bestFit="1" customWidth="1"/>
    <col min="27" max="27" width="20" bestFit="1" customWidth="1"/>
    <col min="28" max="28" width="56.28515625" customWidth="1"/>
    <col min="29" max="31" width="26.7109375" customWidth="1"/>
  </cols>
  <sheetData>
    <row r="1" spans="1:28" ht="99" customHeight="1" x14ac:dyDescent="0.25">
      <c r="A1" s="11" t="s">
        <v>73</v>
      </c>
      <c r="B1" s="11"/>
      <c r="C1" s="11"/>
      <c r="D1" s="11"/>
      <c r="E1" s="11"/>
      <c r="F1" s="11"/>
      <c r="G1" s="11"/>
      <c r="H1" s="11"/>
      <c r="I1" s="11"/>
      <c r="J1" s="11"/>
      <c r="K1" s="11"/>
      <c r="L1" s="11"/>
      <c r="M1" s="11"/>
      <c r="N1" s="11"/>
      <c r="O1" s="11"/>
      <c r="P1" s="11"/>
      <c r="Q1" s="11"/>
      <c r="R1" s="11"/>
      <c r="S1" s="11"/>
      <c r="T1" s="11"/>
      <c r="U1" s="11"/>
      <c r="V1" s="11"/>
      <c r="W1" s="11"/>
      <c r="X1" s="11"/>
      <c r="Y1" s="11"/>
      <c r="Z1" s="11"/>
      <c r="AA1" s="11"/>
      <c r="AB1" s="11"/>
    </row>
    <row r="2" spans="1:28" x14ac:dyDescent="0.25">
      <c r="A2" s="9" t="s">
        <v>0</v>
      </c>
      <c r="B2" s="10"/>
      <c r="C2" s="10"/>
      <c r="D2" s="9" t="s">
        <v>1</v>
      </c>
      <c r="E2" s="10"/>
      <c r="F2" s="10"/>
      <c r="G2" s="9" t="s">
        <v>2</v>
      </c>
      <c r="H2" s="10"/>
      <c r="I2" s="10"/>
      <c r="J2" s="12"/>
      <c r="K2" s="12"/>
      <c r="L2" s="12"/>
      <c r="M2" s="12"/>
      <c r="N2" s="12"/>
      <c r="O2" s="12"/>
      <c r="P2" s="12"/>
      <c r="Q2" s="12"/>
      <c r="R2" s="12"/>
      <c r="S2" s="12"/>
      <c r="T2" s="12"/>
      <c r="U2" s="12"/>
      <c r="V2" s="12"/>
      <c r="W2" s="12"/>
      <c r="X2" s="12"/>
      <c r="Y2" s="12"/>
      <c r="Z2" s="12"/>
      <c r="AA2" s="12"/>
      <c r="AB2" s="12"/>
    </row>
    <row r="3" spans="1:28" ht="75.75" customHeight="1" x14ac:dyDescent="0.25">
      <c r="A3" s="13" t="s">
        <v>75</v>
      </c>
      <c r="B3" s="14"/>
      <c r="C3" s="15"/>
      <c r="D3" s="16" t="s">
        <v>3</v>
      </c>
      <c r="E3" s="17"/>
      <c r="F3" s="18"/>
      <c r="G3" s="13" t="s">
        <v>4</v>
      </c>
      <c r="H3" s="14"/>
      <c r="I3" s="14"/>
      <c r="J3" s="12"/>
      <c r="K3" s="12"/>
      <c r="L3" s="12"/>
      <c r="M3" s="12"/>
      <c r="N3" s="12"/>
      <c r="O3" s="12"/>
      <c r="P3" s="12"/>
      <c r="Q3" s="12"/>
      <c r="R3" s="12"/>
      <c r="S3" s="12"/>
      <c r="T3" s="12"/>
      <c r="U3" s="12"/>
      <c r="V3" s="12"/>
      <c r="W3" s="12"/>
      <c r="X3" s="12"/>
      <c r="Y3" s="12"/>
      <c r="Z3" s="12"/>
      <c r="AA3" s="12"/>
      <c r="AB3" s="12"/>
    </row>
    <row r="4" spans="1:28" hidden="1" x14ac:dyDescent="0.25">
      <c r="A4" t="s">
        <v>5</v>
      </c>
      <c r="B4" t="s">
        <v>6</v>
      </c>
      <c r="C4" t="s">
        <v>6</v>
      </c>
      <c r="D4" t="s">
        <v>7</v>
      </c>
      <c r="E4" t="s">
        <v>8</v>
      </c>
      <c r="F4" t="s">
        <v>8</v>
      </c>
      <c r="G4" t="s">
        <v>8</v>
      </c>
      <c r="H4" t="s">
        <v>5</v>
      </c>
      <c r="I4" t="s">
        <v>7</v>
      </c>
      <c r="J4" t="s">
        <v>5</v>
      </c>
      <c r="K4" t="s">
        <v>5</v>
      </c>
      <c r="L4" t="s">
        <v>5</v>
      </c>
      <c r="M4" t="s">
        <v>5</v>
      </c>
      <c r="N4" t="s">
        <v>6</v>
      </c>
      <c r="O4" t="s">
        <v>6</v>
      </c>
      <c r="P4" t="s">
        <v>5</v>
      </c>
      <c r="Q4" t="s">
        <v>9</v>
      </c>
      <c r="R4" t="s">
        <v>8</v>
      </c>
      <c r="S4" t="s">
        <v>10</v>
      </c>
      <c r="T4" t="s">
        <v>9</v>
      </c>
      <c r="U4" t="s">
        <v>9</v>
      </c>
      <c r="V4" t="s">
        <v>9</v>
      </c>
      <c r="W4" t="s">
        <v>7</v>
      </c>
      <c r="X4" t="s">
        <v>9</v>
      </c>
      <c r="Y4" t="s">
        <v>8</v>
      </c>
      <c r="Z4" t="s">
        <v>6</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65.2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row>
    <row r="8" spans="1:28" ht="96" x14ac:dyDescent="0.25">
      <c r="A8" s="4">
        <v>2024</v>
      </c>
      <c r="B8" s="5">
        <v>45323</v>
      </c>
      <c r="C8" s="5">
        <v>45351</v>
      </c>
      <c r="D8" s="4" t="s">
        <v>77</v>
      </c>
      <c r="E8" s="4" t="s">
        <v>569</v>
      </c>
      <c r="F8" s="2" t="s">
        <v>570</v>
      </c>
      <c r="G8" s="2" t="s">
        <v>78</v>
      </c>
      <c r="H8" s="2" t="s">
        <v>76</v>
      </c>
      <c r="I8" s="2" t="s">
        <v>74</v>
      </c>
      <c r="J8" s="2" t="s">
        <v>115</v>
      </c>
      <c r="K8" s="2" t="s">
        <v>102</v>
      </c>
      <c r="L8" s="2" t="s">
        <v>118</v>
      </c>
      <c r="M8" s="2" t="s">
        <v>71</v>
      </c>
      <c r="N8" s="3">
        <v>44536</v>
      </c>
      <c r="O8" s="3">
        <v>76311</v>
      </c>
      <c r="P8" s="2" t="s">
        <v>84</v>
      </c>
      <c r="Q8" s="2" t="s">
        <v>571</v>
      </c>
      <c r="R8" s="7">
        <v>0</v>
      </c>
      <c r="S8" s="7">
        <v>0</v>
      </c>
      <c r="T8" s="2" t="s">
        <v>79</v>
      </c>
      <c r="U8" s="2" t="s">
        <v>79</v>
      </c>
      <c r="V8" s="2" t="s">
        <v>79</v>
      </c>
      <c r="W8" s="2" t="s">
        <v>70</v>
      </c>
      <c r="X8" s="2" t="s">
        <v>79</v>
      </c>
      <c r="Y8" s="2" t="s">
        <v>72</v>
      </c>
      <c r="Z8" s="3">
        <v>45365</v>
      </c>
      <c r="AA8" s="3">
        <v>45365</v>
      </c>
      <c r="AB8" s="2" t="s">
        <v>572</v>
      </c>
    </row>
    <row r="9" spans="1:28" ht="96" x14ac:dyDescent="0.25">
      <c r="A9" s="4">
        <v>2024</v>
      </c>
      <c r="B9" s="5">
        <v>45323</v>
      </c>
      <c r="C9" s="5">
        <v>45351</v>
      </c>
      <c r="D9" s="4" t="s">
        <v>77</v>
      </c>
      <c r="E9" s="4" t="s">
        <v>573</v>
      </c>
      <c r="F9" s="2" t="s">
        <v>574</v>
      </c>
      <c r="G9" s="2" t="s">
        <v>78</v>
      </c>
      <c r="H9" s="2" t="s">
        <v>76</v>
      </c>
      <c r="I9" s="2" t="s">
        <v>74</v>
      </c>
      <c r="J9" s="2" t="s">
        <v>575</v>
      </c>
      <c r="K9" s="2" t="s">
        <v>109</v>
      </c>
      <c r="L9" s="2" t="s">
        <v>107</v>
      </c>
      <c r="M9" s="2" t="s">
        <v>71</v>
      </c>
      <c r="N9" s="3">
        <v>44985</v>
      </c>
      <c r="O9" s="3">
        <v>73108</v>
      </c>
      <c r="P9" s="2" t="s">
        <v>84</v>
      </c>
      <c r="Q9" s="2" t="s">
        <v>576</v>
      </c>
      <c r="R9" s="7">
        <v>0</v>
      </c>
      <c r="S9" s="7">
        <v>0</v>
      </c>
      <c r="T9" s="2" t="s">
        <v>79</v>
      </c>
      <c r="U9" s="2" t="s">
        <v>79</v>
      </c>
      <c r="V9" s="2" t="s">
        <v>79</v>
      </c>
      <c r="W9" s="2" t="s">
        <v>70</v>
      </c>
      <c r="X9" s="2" t="s">
        <v>79</v>
      </c>
      <c r="Y9" s="2" t="s">
        <v>72</v>
      </c>
      <c r="Z9" s="3">
        <v>45365</v>
      </c>
      <c r="AA9" s="3">
        <v>45365</v>
      </c>
      <c r="AB9" s="2" t="s">
        <v>572</v>
      </c>
    </row>
    <row r="10" spans="1:28" ht="96" x14ac:dyDescent="0.25">
      <c r="A10" s="4">
        <v>2024</v>
      </c>
      <c r="B10" s="5">
        <v>45323</v>
      </c>
      <c r="C10" s="5">
        <v>45351</v>
      </c>
      <c r="D10" s="4" t="s">
        <v>77</v>
      </c>
      <c r="E10" s="4" t="s">
        <v>577</v>
      </c>
      <c r="F10" s="2" t="s">
        <v>578</v>
      </c>
      <c r="G10" s="2" t="s">
        <v>78</v>
      </c>
      <c r="H10" s="2" t="s">
        <v>76</v>
      </c>
      <c r="I10" s="2" t="s">
        <v>74</v>
      </c>
      <c r="J10" s="2" t="s">
        <v>579</v>
      </c>
      <c r="K10" s="2" t="s">
        <v>580</v>
      </c>
      <c r="L10" s="2" t="s">
        <v>223</v>
      </c>
      <c r="M10" s="2" t="s">
        <v>71</v>
      </c>
      <c r="N10" s="3">
        <v>45042</v>
      </c>
      <c r="O10" s="3">
        <v>76087</v>
      </c>
      <c r="P10" s="2" t="s">
        <v>84</v>
      </c>
      <c r="Q10" s="2" t="s">
        <v>581</v>
      </c>
      <c r="R10" s="7">
        <v>0</v>
      </c>
      <c r="S10" s="7">
        <v>0</v>
      </c>
      <c r="T10" s="2" t="s">
        <v>79</v>
      </c>
      <c r="U10" s="2" t="s">
        <v>79</v>
      </c>
      <c r="V10" s="2" t="s">
        <v>79</v>
      </c>
      <c r="W10" s="2" t="s">
        <v>70</v>
      </c>
      <c r="X10" s="2" t="s">
        <v>79</v>
      </c>
      <c r="Y10" s="2" t="s">
        <v>72</v>
      </c>
      <c r="Z10" s="3">
        <v>45365</v>
      </c>
      <c r="AA10" s="3">
        <v>45365</v>
      </c>
      <c r="AB10" s="2" t="s">
        <v>572</v>
      </c>
    </row>
    <row r="11" spans="1:28" ht="96" x14ac:dyDescent="0.25">
      <c r="A11" s="4">
        <v>2024</v>
      </c>
      <c r="B11" s="5">
        <v>45323</v>
      </c>
      <c r="C11" s="5">
        <v>45351</v>
      </c>
      <c r="D11" s="4" t="s">
        <v>77</v>
      </c>
      <c r="E11" s="4" t="s">
        <v>582</v>
      </c>
      <c r="F11" s="2" t="s">
        <v>583</v>
      </c>
      <c r="G11" s="2" t="s">
        <v>78</v>
      </c>
      <c r="H11" s="2" t="s">
        <v>76</v>
      </c>
      <c r="I11" s="2" t="s">
        <v>74</v>
      </c>
      <c r="J11" s="2" t="s">
        <v>584</v>
      </c>
      <c r="K11" s="2" t="s">
        <v>109</v>
      </c>
      <c r="L11" s="2" t="s">
        <v>107</v>
      </c>
      <c r="M11" s="2" t="s">
        <v>71</v>
      </c>
      <c r="N11" s="3">
        <v>45035</v>
      </c>
      <c r="O11" s="3">
        <v>73158</v>
      </c>
      <c r="P11" s="2" t="s">
        <v>84</v>
      </c>
      <c r="Q11" s="2" t="s">
        <v>585</v>
      </c>
      <c r="R11" s="7">
        <v>0</v>
      </c>
      <c r="S11" s="7">
        <v>0</v>
      </c>
      <c r="T11" s="2" t="s">
        <v>79</v>
      </c>
      <c r="U11" s="2" t="s">
        <v>79</v>
      </c>
      <c r="V11" s="2" t="s">
        <v>79</v>
      </c>
      <c r="W11" s="2" t="s">
        <v>70</v>
      </c>
      <c r="X11" s="2" t="s">
        <v>79</v>
      </c>
      <c r="Y11" s="2" t="s">
        <v>72</v>
      </c>
      <c r="Z11" s="3">
        <v>45365</v>
      </c>
      <c r="AA11" s="3">
        <v>45365</v>
      </c>
      <c r="AB11" s="2" t="s">
        <v>572</v>
      </c>
    </row>
    <row r="12" spans="1:28" ht="96" x14ac:dyDescent="0.25">
      <c r="A12" s="4">
        <v>2024</v>
      </c>
      <c r="B12" s="5">
        <v>45323</v>
      </c>
      <c r="C12" s="5">
        <v>45351</v>
      </c>
      <c r="D12" s="4" t="s">
        <v>77</v>
      </c>
      <c r="E12" s="4" t="s">
        <v>586</v>
      </c>
      <c r="F12" s="2" t="s">
        <v>587</v>
      </c>
      <c r="G12" s="2" t="s">
        <v>78</v>
      </c>
      <c r="H12" s="2" t="s">
        <v>76</v>
      </c>
      <c r="I12" s="2" t="s">
        <v>74</v>
      </c>
      <c r="J12" s="2" t="s">
        <v>106</v>
      </c>
      <c r="K12" s="2" t="s">
        <v>98</v>
      </c>
      <c r="L12" s="2" t="s">
        <v>113</v>
      </c>
      <c r="M12" s="2" t="s">
        <v>71</v>
      </c>
      <c r="N12" s="3">
        <v>45189</v>
      </c>
      <c r="O12" s="3">
        <v>72582</v>
      </c>
      <c r="P12" s="2" t="s">
        <v>84</v>
      </c>
      <c r="Q12" s="2" t="s">
        <v>588</v>
      </c>
      <c r="R12" s="7">
        <v>0</v>
      </c>
      <c r="S12" s="7">
        <v>0</v>
      </c>
      <c r="T12" s="2" t="s">
        <v>79</v>
      </c>
      <c r="U12" s="2" t="s">
        <v>79</v>
      </c>
      <c r="V12" s="2" t="s">
        <v>79</v>
      </c>
      <c r="W12" s="2" t="s">
        <v>70</v>
      </c>
      <c r="X12" s="2" t="s">
        <v>79</v>
      </c>
      <c r="Y12" s="2" t="s">
        <v>72</v>
      </c>
      <c r="Z12" s="3">
        <v>45365</v>
      </c>
      <c r="AA12" s="3">
        <v>45365</v>
      </c>
      <c r="AB12" s="2" t="s">
        <v>572</v>
      </c>
    </row>
    <row r="13" spans="1:28" ht="96" x14ac:dyDescent="0.25">
      <c r="A13" s="4">
        <v>2024</v>
      </c>
      <c r="B13" s="5">
        <v>45323</v>
      </c>
      <c r="C13" s="5">
        <v>45351</v>
      </c>
      <c r="D13" s="4" t="s">
        <v>77</v>
      </c>
      <c r="E13" s="4" t="s">
        <v>589</v>
      </c>
      <c r="F13" s="2" t="s">
        <v>590</v>
      </c>
      <c r="G13" s="2" t="s">
        <v>78</v>
      </c>
      <c r="H13" s="2" t="s">
        <v>76</v>
      </c>
      <c r="I13" s="2" t="s">
        <v>74</v>
      </c>
      <c r="J13" s="2" t="s">
        <v>591</v>
      </c>
      <c r="K13" s="2" t="s">
        <v>592</v>
      </c>
      <c r="L13" s="2" t="s">
        <v>593</v>
      </c>
      <c r="M13" s="2" t="s">
        <v>71</v>
      </c>
      <c r="N13" s="3">
        <v>45190</v>
      </c>
      <c r="O13" s="3">
        <v>73313</v>
      </c>
      <c r="P13" s="2" t="s">
        <v>84</v>
      </c>
      <c r="Q13" s="2" t="s">
        <v>594</v>
      </c>
      <c r="R13" s="7">
        <v>0</v>
      </c>
      <c r="S13" s="7">
        <v>0</v>
      </c>
      <c r="T13" s="2" t="s">
        <v>79</v>
      </c>
      <c r="U13" s="2" t="s">
        <v>79</v>
      </c>
      <c r="V13" s="2" t="s">
        <v>79</v>
      </c>
      <c r="W13" s="2" t="s">
        <v>70</v>
      </c>
      <c r="X13" s="2" t="s">
        <v>79</v>
      </c>
      <c r="Y13" s="2" t="s">
        <v>72</v>
      </c>
      <c r="Z13" s="3">
        <v>45365</v>
      </c>
      <c r="AA13" s="3">
        <v>45365</v>
      </c>
      <c r="AB13" s="2" t="s">
        <v>572</v>
      </c>
    </row>
    <row r="14" spans="1:28" ht="96" x14ac:dyDescent="0.25">
      <c r="A14" s="4">
        <v>2024</v>
      </c>
      <c r="B14" s="5">
        <v>45323</v>
      </c>
      <c r="C14" s="5">
        <v>45351</v>
      </c>
      <c r="D14" s="4" t="s">
        <v>77</v>
      </c>
      <c r="E14" s="4" t="s">
        <v>595</v>
      </c>
      <c r="F14" s="2" t="s">
        <v>596</v>
      </c>
      <c r="G14" s="2" t="s">
        <v>78</v>
      </c>
      <c r="H14" s="2" t="s">
        <v>76</v>
      </c>
      <c r="I14" s="2" t="s">
        <v>74</v>
      </c>
      <c r="J14" s="2" t="s">
        <v>597</v>
      </c>
      <c r="K14" s="2" t="s">
        <v>449</v>
      </c>
      <c r="L14" s="2" t="s">
        <v>120</v>
      </c>
      <c r="M14" s="2" t="s">
        <v>71</v>
      </c>
      <c r="N14" s="3">
        <v>45247</v>
      </c>
      <c r="O14" s="3">
        <v>81405</v>
      </c>
      <c r="P14" s="2" t="s">
        <v>84</v>
      </c>
      <c r="Q14" s="2" t="s">
        <v>598</v>
      </c>
      <c r="R14" s="7">
        <v>0</v>
      </c>
      <c r="S14" s="7">
        <v>0</v>
      </c>
      <c r="T14" s="2" t="s">
        <v>79</v>
      </c>
      <c r="U14" s="2" t="s">
        <v>79</v>
      </c>
      <c r="V14" s="2" t="s">
        <v>79</v>
      </c>
      <c r="W14" s="2" t="s">
        <v>70</v>
      </c>
      <c r="X14" s="2" t="s">
        <v>79</v>
      </c>
      <c r="Y14" s="2" t="s">
        <v>72</v>
      </c>
      <c r="Z14" s="3">
        <v>45365</v>
      </c>
      <c r="AA14" s="3">
        <v>45365</v>
      </c>
      <c r="AB14" s="2" t="s">
        <v>572</v>
      </c>
    </row>
  </sheetData>
  <mergeCells count="9">
    <mergeCell ref="A6:AB6"/>
    <mergeCell ref="A1:AB1"/>
    <mergeCell ref="A2:C2"/>
    <mergeCell ref="D2:F2"/>
    <mergeCell ref="G2:I2"/>
    <mergeCell ref="J2:AB3"/>
    <mergeCell ref="A3:C3"/>
    <mergeCell ref="D3:F3"/>
    <mergeCell ref="G3:I3"/>
  </mergeCells>
  <dataValidations count="4">
    <dataValidation type="list" allowBlank="1" showErrorMessage="1" sqref="D8:D14">
      <formula1>Hidden_13</formula1>
    </dataValidation>
    <dataValidation type="list" allowBlank="1" showErrorMessage="1" sqref="I8:I14">
      <formula1>Hidden_28</formula1>
    </dataValidation>
    <dataValidation type="list" allowBlank="1" showErrorMessage="1" sqref="N8:N14">
      <formula1>Hidden_313</formula1>
    </dataValidation>
    <dataValidation type="list" allowBlank="1" showErrorMessage="1" sqref="X8:X14">
      <formula1>Hidden_423</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9"/>
  <sheetViews>
    <sheetView workbookViewId="0">
      <selection activeCell="C8" sqref="C8"/>
    </sheetView>
  </sheetViews>
  <sheetFormatPr baseColWidth="10" defaultColWidth="9.140625" defaultRowHeight="15" x14ac:dyDescent="0.25"/>
  <cols>
    <col min="1" max="1" width="16.42578125" customWidth="1"/>
    <col min="2" max="2" width="36.42578125" bestFit="1" customWidth="1"/>
    <col min="3" max="3" width="38.5703125" bestFit="1" customWidth="1"/>
    <col min="4" max="4" width="26.85546875" bestFit="1" customWidth="1"/>
    <col min="5" max="5" width="26.7109375"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55.42578125"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59.5703125" customWidth="1"/>
    <col min="26" max="26" width="17.5703125" bestFit="1" customWidth="1"/>
    <col min="27" max="27" width="20" bestFit="1" customWidth="1"/>
    <col min="28" max="28" width="56.28515625" customWidth="1"/>
    <col min="29" max="31" width="26.7109375" customWidth="1"/>
  </cols>
  <sheetData>
    <row r="1" spans="1:28" ht="99" customHeight="1" x14ac:dyDescent="0.25">
      <c r="A1" s="11" t="s">
        <v>73</v>
      </c>
      <c r="B1" s="11"/>
      <c r="C1" s="11"/>
      <c r="D1" s="11"/>
      <c r="E1" s="11"/>
      <c r="F1" s="11"/>
      <c r="G1" s="11"/>
      <c r="H1" s="11"/>
      <c r="I1" s="11"/>
      <c r="J1" s="11"/>
      <c r="K1" s="11"/>
      <c r="L1" s="11"/>
      <c r="M1" s="11"/>
      <c r="N1" s="11"/>
      <c r="O1" s="11"/>
      <c r="P1" s="11"/>
      <c r="Q1" s="11"/>
      <c r="R1" s="11"/>
      <c r="S1" s="11"/>
      <c r="T1" s="11"/>
      <c r="U1" s="11"/>
      <c r="V1" s="11"/>
      <c r="W1" s="11"/>
      <c r="X1" s="11"/>
      <c r="Y1" s="11"/>
      <c r="Z1" s="11"/>
      <c r="AA1" s="11"/>
      <c r="AB1" s="11"/>
    </row>
    <row r="2" spans="1:28" x14ac:dyDescent="0.25">
      <c r="A2" s="9" t="s">
        <v>0</v>
      </c>
      <c r="B2" s="10"/>
      <c r="C2" s="10"/>
      <c r="D2" s="9" t="s">
        <v>1</v>
      </c>
      <c r="E2" s="10"/>
      <c r="F2" s="10"/>
      <c r="G2" s="9" t="s">
        <v>2</v>
      </c>
      <c r="H2" s="10"/>
      <c r="I2" s="10"/>
      <c r="J2" s="12"/>
      <c r="K2" s="12"/>
      <c r="L2" s="12"/>
      <c r="M2" s="12"/>
      <c r="N2" s="12"/>
      <c r="O2" s="12"/>
      <c r="P2" s="12"/>
      <c r="Q2" s="12"/>
      <c r="R2" s="12"/>
      <c r="S2" s="12"/>
      <c r="T2" s="12"/>
      <c r="U2" s="12"/>
      <c r="V2" s="12"/>
      <c r="W2" s="12"/>
      <c r="X2" s="12"/>
      <c r="Y2" s="12"/>
      <c r="Z2" s="12"/>
      <c r="AA2" s="12"/>
      <c r="AB2" s="12"/>
    </row>
    <row r="3" spans="1:28" ht="75.75" customHeight="1" x14ac:dyDescent="0.25">
      <c r="A3" s="13" t="s">
        <v>75</v>
      </c>
      <c r="B3" s="14"/>
      <c r="C3" s="15"/>
      <c r="D3" s="16" t="s">
        <v>3</v>
      </c>
      <c r="E3" s="17"/>
      <c r="F3" s="18"/>
      <c r="G3" s="13" t="s">
        <v>4</v>
      </c>
      <c r="H3" s="14"/>
      <c r="I3" s="14"/>
      <c r="J3" s="12"/>
      <c r="K3" s="12"/>
      <c r="L3" s="12"/>
      <c r="M3" s="12"/>
      <c r="N3" s="12"/>
      <c r="O3" s="12"/>
      <c r="P3" s="12"/>
      <c r="Q3" s="12"/>
      <c r="R3" s="12"/>
      <c r="S3" s="12"/>
      <c r="T3" s="12"/>
      <c r="U3" s="12"/>
      <c r="V3" s="12"/>
      <c r="W3" s="12"/>
      <c r="X3" s="12"/>
      <c r="Y3" s="12"/>
      <c r="Z3" s="12"/>
      <c r="AA3" s="12"/>
      <c r="AB3" s="12"/>
    </row>
    <row r="4" spans="1:28" hidden="1" x14ac:dyDescent="0.25">
      <c r="A4" t="s">
        <v>5</v>
      </c>
      <c r="B4" t="s">
        <v>6</v>
      </c>
      <c r="C4" t="s">
        <v>6</v>
      </c>
      <c r="D4" t="s">
        <v>7</v>
      </c>
      <c r="E4" t="s">
        <v>8</v>
      </c>
      <c r="F4" t="s">
        <v>8</v>
      </c>
      <c r="G4" t="s">
        <v>8</v>
      </c>
      <c r="H4" t="s">
        <v>5</v>
      </c>
      <c r="I4" t="s">
        <v>7</v>
      </c>
      <c r="J4" t="s">
        <v>5</v>
      </c>
      <c r="K4" t="s">
        <v>5</v>
      </c>
      <c r="L4" t="s">
        <v>5</v>
      </c>
      <c r="M4" t="s">
        <v>5</v>
      </c>
      <c r="N4" t="s">
        <v>6</v>
      </c>
      <c r="O4" t="s">
        <v>6</v>
      </c>
      <c r="P4" t="s">
        <v>5</v>
      </c>
      <c r="Q4" t="s">
        <v>9</v>
      </c>
      <c r="R4" t="s">
        <v>8</v>
      </c>
      <c r="S4" t="s">
        <v>10</v>
      </c>
      <c r="T4" t="s">
        <v>9</v>
      </c>
      <c r="U4" t="s">
        <v>9</v>
      </c>
      <c r="V4" t="s">
        <v>9</v>
      </c>
      <c r="W4" t="s">
        <v>7</v>
      </c>
      <c r="X4" t="s">
        <v>9</v>
      </c>
      <c r="Y4" t="s">
        <v>8</v>
      </c>
      <c r="Z4" t="s">
        <v>6</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65.2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row>
    <row r="8" spans="1:28" ht="108" x14ac:dyDescent="0.25">
      <c r="A8" s="2">
        <v>2024</v>
      </c>
      <c r="B8" s="3">
        <v>45352</v>
      </c>
      <c r="C8" s="3">
        <v>45382</v>
      </c>
      <c r="D8" s="2" t="s">
        <v>77</v>
      </c>
      <c r="E8" s="2" t="s">
        <v>599</v>
      </c>
      <c r="F8" s="2" t="s">
        <v>600</v>
      </c>
      <c r="G8" s="2" t="s">
        <v>78</v>
      </c>
      <c r="H8" s="2" t="s">
        <v>76</v>
      </c>
      <c r="I8" s="2" t="s">
        <v>74</v>
      </c>
      <c r="J8" s="2" t="s">
        <v>601</v>
      </c>
      <c r="K8" s="2" t="s">
        <v>602</v>
      </c>
      <c r="L8" s="2" t="s">
        <v>603</v>
      </c>
      <c r="M8" s="2" t="s">
        <v>71</v>
      </c>
      <c r="N8" s="3">
        <v>44987</v>
      </c>
      <c r="O8" s="3">
        <v>72380</v>
      </c>
      <c r="P8" s="2" t="s">
        <v>84</v>
      </c>
      <c r="Q8" s="2" t="s">
        <v>604</v>
      </c>
      <c r="R8" s="7">
        <v>0</v>
      </c>
      <c r="S8" s="7">
        <v>0</v>
      </c>
      <c r="T8" s="4" t="s">
        <v>79</v>
      </c>
      <c r="U8" s="4" t="s">
        <v>79</v>
      </c>
      <c r="V8" s="4" t="s">
        <v>79</v>
      </c>
      <c r="W8" s="2" t="s">
        <v>70</v>
      </c>
      <c r="X8" s="4" t="s">
        <v>79</v>
      </c>
      <c r="Y8" s="2" t="s">
        <v>72</v>
      </c>
      <c r="Z8" s="5">
        <v>45401</v>
      </c>
      <c r="AA8" s="5">
        <v>45401</v>
      </c>
      <c r="AB8" s="2" t="s">
        <v>605</v>
      </c>
    </row>
    <row r="9" spans="1:28" ht="108" x14ac:dyDescent="0.25">
      <c r="A9" s="2">
        <v>2024</v>
      </c>
      <c r="B9" s="3">
        <v>45352</v>
      </c>
      <c r="C9" s="3">
        <v>45382</v>
      </c>
      <c r="D9" s="2" t="s">
        <v>77</v>
      </c>
      <c r="E9" s="2" t="s">
        <v>606</v>
      </c>
      <c r="F9" s="2" t="s">
        <v>607</v>
      </c>
      <c r="G9" s="2" t="s">
        <v>78</v>
      </c>
      <c r="H9" s="2" t="s">
        <v>76</v>
      </c>
      <c r="I9" s="2" t="s">
        <v>74</v>
      </c>
      <c r="J9" s="2" t="s">
        <v>608</v>
      </c>
      <c r="K9" s="2" t="s">
        <v>120</v>
      </c>
      <c r="L9" s="2" t="s">
        <v>609</v>
      </c>
      <c r="M9" s="2" t="s">
        <v>71</v>
      </c>
      <c r="N9" s="3">
        <v>38718</v>
      </c>
      <c r="O9" s="3">
        <v>74876</v>
      </c>
      <c r="P9" s="2" t="s">
        <v>84</v>
      </c>
      <c r="Q9" s="2" t="s">
        <v>610</v>
      </c>
      <c r="R9" s="7">
        <v>0</v>
      </c>
      <c r="S9" s="7">
        <v>0</v>
      </c>
      <c r="T9" s="4" t="s">
        <v>79</v>
      </c>
      <c r="U9" s="4" t="s">
        <v>79</v>
      </c>
      <c r="V9" s="4" t="s">
        <v>79</v>
      </c>
      <c r="W9" s="2" t="s">
        <v>70</v>
      </c>
      <c r="X9" s="4" t="s">
        <v>79</v>
      </c>
      <c r="Y9" s="2" t="s">
        <v>72</v>
      </c>
      <c r="Z9" s="5">
        <v>45401</v>
      </c>
      <c r="AA9" s="5">
        <v>45401</v>
      </c>
      <c r="AB9" s="2" t="s">
        <v>605</v>
      </c>
    </row>
    <row r="10" spans="1:28" ht="108" x14ac:dyDescent="0.25">
      <c r="A10" s="2">
        <v>2024</v>
      </c>
      <c r="B10" s="3">
        <v>45352</v>
      </c>
      <c r="C10" s="3">
        <v>45382</v>
      </c>
      <c r="D10" s="2" t="s">
        <v>77</v>
      </c>
      <c r="E10" s="2" t="s">
        <v>611</v>
      </c>
      <c r="F10" s="2" t="s">
        <v>612</v>
      </c>
      <c r="G10" s="2" t="s">
        <v>78</v>
      </c>
      <c r="H10" s="2" t="s">
        <v>76</v>
      </c>
      <c r="I10" s="2" t="s">
        <v>74</v>
      </c>
      <c r="J10" s="2" t="s">
        <v>129</v>
      </c>
      <c r="K10" s="2" t="s">
        <v>613</v>
      </c>
      <c r="L10" s="2" t="s">
        <v>404</v>
      </c>
      <c r="M10" s="2" t="s">
        <v>71</v>
      </c>
      <c r="N10" s="3">
        <v>44988</v>
      </c>
      <c r="O10" s="3">
        <v>73841</v>
      </c>
      <c r="P10" s="2" t="s">
        <v>84</v>
      </c>
      <c r="Q10" s="2" t="s">
        <v>614</v>
      </c>
      <c r="R10" s="7">
        <v>0</v>
      </c>
      <c r="S10" s="7">
        <v>0</v>
      </c>
      <c r="T10" s="4" t="s">
        <v>79</v>
      </c>
      <c r="U10" s="4" t="s">
        <v>79</v>
      </c>
      <c r="V10" s="4" t="s">
        <v>79</v>
      </c>
      <c r="W10" s="2" t="s">
        <v>70</v>
      </c>
      <c r="X10" s="4" t="s">
        <v>79</v>
      </c>
      <c r="Y10" s="2" t="s">
        <v>72</v>
      </c>
      <c r="Z10" s="5">
        <v>45401</v>
      </c>
      <c r="AA10" s="5">
        <v>45401</v>
      </c>
      <c r="AB10" s="2" t="s">
        <v>605</v>
      </c>
    </row>
    <row r="11" spans="1:28" ht="108" x14ac:dyDescent="0.25">
      <c r="A11" s="2">
        <v>2024</v>
      </c>
      <c r="B11" s="3">
        <v>45352</v>
      </c>
      <c r="C11" s="3">
        <v>45382</v>
      </c>
      <c r="D11" s="2" t="s">
        <v>77</v>
      </c>
      <c r="E11" s="2" t="s">
        <v>615</v>
      </c>
      <c r="F11" s="2" t="s">
        <v>616</v>
      </c>
      <c r="G11" s="2" t="s">
        <v>78</v>
      </c>
      <c r="H11" s="2" t="s">
        <v>76</v>
      </c>
      <c r="I11" s="2" t="s">
        <v>74</v>
      </c>
      <c r="J11" s="2" t="s">
        <v>114</v>
      </c>
      <c r="K11" s="2" t="s">
        <v>613</v>
      </c>
      <c r="L11" s="2" t="s">
        <v>404</v>
      </c>
      <c r="M11" s="2" t="s">
        <v>71</v>
      </c>
      <c r="N11" s="3">
        <v>44992</v>
      </c>
      <c r="O11" s="3">
        <v>76037</v>
      </c>
      <c r="P11" s="2" t="s">
        <v>84</v>
      </c>
      <c r="Q11" s="2" t="s">
        <v>617</v>
      </c>
      <c r="R11" s="7">
        <v>0</v>
      </c>
      <c r="S11" s="7">
        <v>0</v>
      </c>
      <c r="T11" s="4" t="s">
        <v>79</v>
      </c>
      <c r="U11" s="4" t="s">
        <v>79</v>
      </c>
      <c r="V11" s="4" t="s">
        <v>79</v>
      </c>
      <c r="W11" s="2" t="s">
        <v>70</v>
      </c>
      <c r="X11" s="4" t="s">
        <v>79</v>
      </c>
      <c r="Y11" s="2" t="s">
        <v>72</v>
      </c>
      <c r="Z11" s="5">
        <v>45401</v>
      </c>
      <c r="AA11" s="5">
        <v>45401</v>
      </c>
      <c r="AB11" s="2" t="s">
        <v>605</v>
      </c>
    </row>
    <row r="12" spans="1:28" ht="108" x14ac:dyDescent="0.25">
      <c r="A12" s="2">
        <v>2024</v>
      </c>
      <c r="B12" s="3">
        <v>45352</v>
      </c>
      <c r="C12" s="3">
        <v>45382</v>
      </c>
      <c r="D12" s="2" t="s">
        <v>77</v>
      </c>
      <c r="E12" s="2" t="s">
        <v>618</v>
      </c>
      <c r="F12" s="2" t="s">
        <v>619</v>
      </c>
      <c r="G12" s="2" t="s">
        <v>78</v>
      </c>
      <c r="H12" s="2" t="s">
        <v>76</v>
      </c>
      <c r="I12" s="2" t="s">
        <v>74</v>
      </c>
      <c r="J12" s="2" t="s">
        <v>620</v>
      </c>
      <c r="K12" s="2" t="s">
        <v>621</v>
      </c>
      <c r="L12" s="2" t="s">
        <v>622</v>
      </c>
      <c r="M12" s="2" t="s">
        <v>71</v>
      </c>
      <c r="N12" s="3">
        <v>45189</v>
      </c>
      <c r="O12" s="3">
        <v>78790</v>
      </c>
      <c r="P12" s="2" t="s">
        <v>84</v>
      </c>
      <c r="Q12" s="2" t="s">
        <v>623</v>
      </c>
      <c r="R12" s="7">
        <v>0</v>
      </c>
      <c r="S12" s="7">
        <v>0</v>
      </c>
      <c r="T12" s="4" t="s">
        <v>79</v>
      </c>
      <c r="U12" s="4" t="s">
        <v>79</v>
      </c>
      <c r="V12" s="4" t="s">
        <v>79</v>
      </c>
      <c r="W12" s="2" t="s">
        <v>70</v>
      </c>
      <c r="X12" s="4" t="s">
        <v>79</v>
      </c>
      <c r="Y12" s="2" t="s">
        <v>72</v>
      </c>
      <c r="Z12" s="5">
        <v>45401</v>
      </c>
      <c r="AA12" s="5">
        <v>45401</v>
      </c>
      <c r="AB12" s="2" t="s">
        <v>605</v>
      </c>
    </row>
    <row r="13" spans="1:28" ht="108" x14ac:dyDescent="0.25">
      <c r="A13" s="2">
        <v>2024</v>
      </c>
      <c r="B13" s="3">
        <v>45352</v>
      </c>
      <c r="C13" s="3">
        <v>45382</v>
      </c>
      <c r="D13" s="2" t="s">
        <v>77</v>
      </c>
      <c r="E13" s="2" t="s">
        <v>624</v>
      </c>
      <c r="F13" s="2" t="s">
        <v>625</v>
      </c>
      <c r="G13" s="2" t="s">
        <v>78</v>
      </c>
      <c r="H13" s="2" t="s">
        <v>76</v>
      </c>
      <c r="I13" s="2" t="s">
        <v>74</v>
      </c>
      <c r="J13" s="2" t="s">
        <v>626</v>
      </c>
      <c r="K13" s="2" t="s">
        <v>627</v>
      </c>
      <c r="L13" s="2" t="s">
        <v>93</v>
      </c>
      <c r="M13" s="2" t="s">
        <v>71</v>
      </c>
      <c r="N13" s="3">
        <v>44988</v>
      </c>
      <c r="O13" s="3">
        <v>77859</v>
      </c>
      <c r="P13" s="2" t="s">
        <v>84</v>
      </c>
      <c r="Q13" s="2" t="s">
        <v>628</v>
      </c>
      <c r="R13" s="7">
        <v>0</v>
      </c>
      <c r="S13" s="7">
        <v>0</v>
      </c>
      <c r="T13" s="4" t="s">
        <v>79</v>
      </c>
      <c r="U13" s="4" t="s">
        <v>79</v>
      </c>
      <c r="V13" s="4" t="s">
        <v>79</v>
      </c>
      <c r="W13" s="2" t="s">
        <v>70</v>
      </c>
      <c r="X13" s="4" t="s">
        <v>79</v>
      </c>
      <c r="Y13" s="2" t="s">
        <v>72</v>
      </c>
      <c r="Z13" s="5">
        <v>45401</v>
      </c>
      <c r="AA13" s="5">
        <v>45401</v>
      </c>
      <c r="AB13" s="2" t="s">
        <v>605</v>
      </c>
    </row>
    <row r="14" spans="1:28" ht="108" x14ac:dyDescent="0.25">
      <c r="A14" s="2">
        <v>2024</v>
      </c>
      <c r="B14" s="3">
        <v>45352</v>
      </c>
      <c r="C14" s="3">
        <v>45382</v>
      </c>
      <c r="D14" s="2" t="s">
        <v>77</v>
      </c>
      <c r="E14" s="2" t="s">
        <v>629</v>
      </c>
      <c r="F14" s="2" t="s">
        <v>630</v>
      </c>
      <c r="G14" s="2" t="s">
        <v>78</v>
      </c>
      <c r="H14" s="2" t="s">
        <v>76</v>
      </c>
      <c r="I14" s="2" t="s">
        <v>74</v>
      </c>
      <c r="J14" s="2" t="s">
        <v>631</v>
      </c>
      <c r="K14" s="2" t="s">
        <v>632</v>
      </c>
      <c r="L14" s="2" t="s">
        <v>633</v>
      </c>
      <c r="M14" s="2" t="s">
        <v>71</v>
      </c>
      <c r="N14" s="3">
        <v>45236</v>
      </c>
      <c r="O14" s="3">
        <v>81394</v>
      </c>
      <c r="P14" s="2" t="s">
        <v>84</v>
      </c>
      <c r="Q14" s="2" t="s">
        <v>634</v>
      </c>
      <c r="R14" s="7">
        <v>0</v>
      </c>
      <c r="S14" s="7">
        <v>0</v>
      </c>
      <c r="T14" s="4" t="s">
        <v>79</v>
      </c>
      <c r="U14" s="4" t="s">
        <v>79</v>
      </c>
      <c r="V14" s="4" t="s">
        <v>79</v>
      </c>
      <c r="W14" s="2" t="s">
        <v>70</v>
      </c>
      <c r="X14" s="4" t="s">
        <v>79</v>
      </c>
      <c r="Y14" s="2" t="s">
        <v>72</v>
      </c>
      <c r="Z14" s="5">
        <v>45401</v>
      </c>
      <c r="AA14" s="5">
        <v>45401</v>
      </c>
      <c r="AB14" s="2" t="s">
        <v>605</v>
      </c>
    </row>
    <row r="15" spans="1:28" ht="108" x14ac:dyDescent="0.25">
      <c r="A15" s="2">
        <v>2024</v>
      </c>
      <c r="B15" s="3">
        <v>45352</v>
      </c>
      <c r="C15" s="3">
        <v>45382</v>
      </c>
      <c r="D15" s="2" t="s">
        <v>77</v>
      </c>
      <c r="E15" s="2" t="s">
        <v>635</v>
      </c>
      <c r="F15" s="2" t="s">
        <v>636</v>
      </c>
      <c r="G15" s="2" t="s">
        <v>78</v>
      </c>
      <c r="H15" s="2" t="s">
        <v>76</v>
      </c>
      <c r="I15" s="2" t="s">
        <v>74</v>
      </c>
      <c r="J15" s="2" t="s">
        <v>637</v>
      </c>
      <c r="K15" s="2" t="s">
        <v>127</v>
      </c>
      <c r="L15" s="2" t="s">
        <v>638</v>
      </c>
      <c r="M15" s="2" t="s">
        <v>71</v>
      </c>
      <c r="N15" s="3">
        <v>45236</v>
      </c>
      <c r="O15" s="3">
        <v>81394</v>
      </c>
      <c r="P15" s="2" t="s">
        <v>84</v>
      </c>
      <c r="Q15" s="2" t="s">
        <v>639</v>
      </c>
      <c r="R15" s="7">
        <v>0</v>
      </c>
      <c r="S15" s="7">
        <v>0</v>
      </c>
      <c r="T15" s="4" t="s">
        <v>79</v>
      </c>
      <c r="U15" s="4" t="s">
        <v>79</v>
      </c>
      <c r="V15" s="4" t="s">
        <v>79</v>
      </c>
      <c r="W15" s="2" t="s">
        <v>70</v>
      </c>
      <c r="X15" s="4" t="s">
        <v>79</v>
      </c>
      <c r="Y15" s="2" t="s">
        <v>72</v>
      </c>
      <c r="Z15" s="5">
        <v>45401</v>
      </c>
      <c r="AA15" s="5">
        <v>45401</v>
      </c>
      <c r="AB15" s="2" t="s">
        <v>605</v>
      </c>
    </row>
    <row r="16" spans="1:28" ht="108" x14ac:dyDescent="0.25">
      <c r="A16" s="2">
        <v>2024</v>
      </c>
      <c r="B16" s="3">
        <v>45352</v>
      </c>
      <c r="C16" s="3">
        <v>45382</v>
      </c>
      <c r="D16" s="2" t="s">
        <v>77</v>
      </c>
      <c r="E16" s="2" t="s">
        <v>640</v>
      </c>
      <c r="F16" s="2" t="s">
        <v>641</v>
      </c>
      <c r="G16" s="2" t="s">
        <v>78</v>
      </c>
      <c r="H16" s="2" t="s">
        <v>76</v>
      </c>
      <c r="I16" s="2" t="s">
        <v>74</v>
      </c>
      <c r="J16" s="2" t="s">
        <v>642</v>
      </c>
      <c r="K16" s="2" t="s">
        <v>643</v>
      </c>
      <c r="L16" s="2" t="s">
        <v>127</v>
      </c>
      <c r="M16" s="2" t="s">
        <v>71</v>
      </c>
      <c r="N16" s="3">
        <v>45236</v>
      </c>
      <c r="O16" s="3">
        <v>81394</v>
      </c>
      <c r="P16" s="2" t="s">
        <v>84</v>
      </c>
      <c r="Q16" s="2" t="s">
        <v>644</v>
      </c>
      <c r="R16" s="7">
        <v>0</v>
      </c>
      <c r="S16" s="7">
        <v>0</v>
      </c>
      <c r="T16" s="4" t="s">
        <v>79</v>
      </c>
      <c r="U16" s="4" t="s">
        <v>79</v>
      </c>
      <c r="V16" s="4" t="s">
        <v>79</v>
      </c>
      <c r="W16" s="2" t="s">
        <v>70</v>
      </c>
      <c r="X16" s="4" t="s">
        <v>79</v>
      </c>
      <c r="Y16" s="2" t="s">
        <v>72</v>
      </c>
      <c r="Z16" s="5">
        <v>45401</v>
      </c>
      <c r="AA16" s="5">
        <v>45401</v>
      </c>
      <c r="AB16" s="2" t="s">
        <v>605</v>
      </c>
    </row>
    <row r="17" spans="1:28" ht="108" x14ac:dyDescent="0.25">
      <c r="A17" s="2">
        <v>2024</v>
      </c>
      <c r="B17" s="3">
        <v>45352</v>
      </c>
      <c r="C17" s="3">
        <v>45382</v>
      </c>
      <c r="D17" s="2" t="s">
        <v>77</v>
      </c>
      <c r="E17" s="2" t="s">
        <v>645</v>
      </c>
      <c r="F17" s="2" t="s">
        <v>646</v>
      </c>
      <c r="G17" s="2" t="s">
        <v>78</v>
      </c>
      <c r="H17" s="2" t="s">
        <v>76</v>
      </c>
      <c r="I17" s="2" t="s">
        <v>74</v>
      </c>
      <c r="J17" s="2" t="s">
        <v>647</v>
      </c>
      <c r="K17" s="2" t="s">
        <v>93</v>
      </c>
      <c r="L17" s="2" t="s">
        <v>95</v>
      </c>
      <c r="M17" s="2" t="s">
        <v>71</v>
      </c>
      <c r="N17" s="3">
        <v>45229</v>
      </c>
      <c r="O17" s="3">
        <v>81387</v>
      </c>
      <c r="P17" s="2" t="s">
        <v>84</v>
      </c>
      <c r="Q17" s="2" t="s">
        <v>648</v>
      </c>
      <c r="R17" s="7">
        <v>0</v>
      </c>
      <c r="S17" s="7">
        <v>0</v>
      </c>
      <c r="T17" s="4" t="s">
        <v>79</v>
      </c>
      <c r="U17" s="4" t="s">
        <v>79</v>
      </c>
      <c r="V17" s="4" t="s">
        <v>79</v>
      </c>
      <c r="W17" s="2" t="s">
        <v>70</v>
      </c>
      <c r="X17" s="4" t="s">
        <v>79</v>
      </c>
      <c r="Y17" s="2" t="s">
        <v>72</v>
      </c>
      <c r="Z17" s="5">
        <v>45401</v>
      </c>
      <c r="AA17" s="5">
        <v>45401</v>
      </c>
      <c r="AB17" s="2" t="s">
        <v>605</v>
      </c>
    </row>
    <row r="18" spans="1:28" ht="108" x14ac:dyDescent="0.25">
      <c r="A18" s="2">
        <v>2024</v>
      </c>
      <c r="B18" s="3">
        <v>45352</v>
      </c>
      <c r="C18" s="3">
        <v>45382</v>
      </c>
      <c r="D18" s="2" t="s">
        <v>77</v>
      </c>
      <c r="E18" s="2" t="s">
        <v>649</v>
      </c>
      <c r="F18" s="2" t="s">
        <v>650</v>
      </c>
      <c r="G18" s="2" t="s">
        <v>78</v>
      </c>
      <c r="H18" s="2" t="s">
        <v>76</v>
      </c>
      <c r="I18" s="2" t="s">
        <v>74</v>
      </c>
      <c r="J18" s="2" t="s">
        <v>651</v>
      </c>
      <c r="K18" s="2" t="s">
        <v>139</v>
      </c>
      <c r="L18" s="2" t="s">
        <v>652</v>
      </c>
      <c r="M18" s="2" t="s">
        <v>71</v>
      </c>
      <c r="N18" s="3">
        <v>45236</v>
      </c>
      <c r="O18" s="3">
        <v>81394</v>
      </c>
      <c r="P18" s="2" t="s">
        <v>84</v>
      </c>
      <c r="Q18" s="2" t="s">
        <v>653</v>
      </c>
      <c r="R18" s="7">
        <v>0</v>
      </c>
      <c r="S18" s="7">
        <v>0</v>
      </c>
      <c r="T18" s="4" t="s">
        <v>79</v>
      </c>
      <c r="U18" s="4" t="s">
        <v>79</v>
      </c>
      <c r="V18" s="4" t="s">
        <v>79</v>
      </c>
      <c r="W18" s="2" t="s">
        <v>70</v>
      </c>
      <c r="X18" s="4" t="s">
        <v>79</v>
      </c>
      <c r="Y18" s="2" t="s">
        <v>72</v>
      </c>
      <c r="Z18" s="5">
        <v>45401</v>
      </c>
      <c r="AA18" s="5">
        <v>45401</v>
      </c>
      <c r="AB18" s="2" t="s">
        <v>605</v>
      </c>
    </row>
    <row r="19" spans="1:28" ht="108" x14ac:dyDescent="0.25">
      <c r="A19" s="2">
        <v>2024</v>
      </c>
      <c r="B19" s="3">
        <v>45352</v>
      </c>
      <c r="C19" s="3">
        <v>45382</v>
      </c>
      <c r="D19" s="2" t="s">
        <v>77</v>
      </c>
      <c r="E19" s="2" t="s">
        <v>654</v>
      </c>
      <c r="F19" s="2" t="s">
        <v>655</v>
      </c>
      <c r="G19" s="2" t="s">
        <v>78</v>
      </c>
      <c r="H19" s="2" t="s">
        <v>76</v>
      </c>
      <c r="I19" s="2" t="s">
        <v>74</v>
      </c>
      <c r="J19" s="2" t="s">
        <v>656</v>
      </c>
      <c r="K19" s="2" t="s">
        <v>93</v>
      </c>
      <c r="L19" s="2" t="s">
        <v>657</v>
      </c>
      <c r="M19" s="2" t="s">
        <v>71</v>
      </c>
      <c r="N19" s="3">
        <v>45247</v>
      </c>
      <c r="O19" s="3">
        <v>81405</v>
      </c>
      <c r="P19" s="2" t="s">
        <v>84</v>
      </c>
      <c r="Q19" s="2" t="s">
        <v>658</v>
      </c>
      <c r="R19" s="7">
        <v>0</v>
      </c>
      <c r="S19" s="7">
        <v>0</v>
      </c>
      <c r="T19" s="4" t="s">
        <v>79</v>
      </c>
      <c r="U19" s="4" t="s">
        <v>79</v>
      </c>
      <c r="V19" s="4" t="s">
        <v>79</v>
      </c>
      <c r="W19" s="2" t="s">
        <v>70</v>
      </c>
      <c r="X19" s="4" t="s">
        <v>79</v>
      </c>
      <c r="Y19" s="2" t="s">
        <v>72</v>
      </c>
      <c r="Z19" s="5">
        <v>45401</v>
      </c>
      <c r="AA19" s="5">
        <v>45401</v>
      </c>
      <c r="AB19" s="2" t="s">
        <v>605</v>
      </c>
    </row>
    <row r="20" spans="1:28" ht="108" x14ac:dyDescent="0.25">
      <c r="A20" s="2">
        <v>2024</v>
      </c>
      <c r="B20" s="3">
        <v>45352</v>
      </c>
      <c r="C20" s="3">
        <v>45382</v>
      </c>
      <c r="D20" s="2" t="s">
        <v>77</v>
      </c>
      <c r="E20" s="2" t="s">
        <v>659</v>
      </c>
      <c r="F20" s="2" t="s">
        <v>660</v>
      </c>
      <c r="G20" s="2" t="s">
        <v>78</v>
      </c>
      <c r="H20" s="2" t="s">
        <v>76</v>
      </c>
      <c r="I20" s="2" t="s">
        <v>74</v>
      </c>
      <c r="J20" s="2" t="s">
        <v>412</v>
      </c>
      <c r="K20" s="2" t="s">
        <v>661</v>
      </c>
      <c r="L20" s="2" t="s">
        <v>127</v>
      </c>
      <c r="M20" s="2" t="s">
        <v>71</v>
      </c>
      <c r="N20" s="3">
        <v>45002</v>
      </c>
      <c r="O20" s="3">
        <v>75316</v>
      </c>
      <c r="P20" s="2" t="s">
        <v>84</v>
      </c>
      <c r="Q20" s="2" t="s">
        <v>662</v>
      </c>
      <c r="R20" s="7">
        <v>0</v>
      </c>
      <c r="S20" s="7">
        <v>0</v>
      </c>
      <c r="T20" s="4" t="s">
        <v>79</v>
      </c>
      <c r="U20" s="4" t="s">
        <v>79</v>
      </c>
      <c r="V20" s="4" t="s">
        <v>79</v>
      </c>
      <c r="W20" s="2" t="s">
        <v>70</v>
      </c>
      <c r="X20" s="4" t="s">
        <v>79</v>
      </c>
      <c r="Y20" s="2" t="s">
        <v>72</v>
      </c>
      <c r="Z20" s="5">
        <v>45401</v>
      </c>
      <c r="AA20" s="5">
        <v>45401</v>
      </c>
      <c r="AB20" s="2" t="s">
        <v>605</v>
      </c>
    </row>
    <row r="21" spans="1:28" ht="108" x14ac:dyDescent="0.25">
      <c r="A21" s="2">
        <v>2024</v>
      </c>
      <c r="B21" s="3">
        <v>45352</v>
      </c>
      <c r="C21" s="3">
        <v>45382</v>
      </c>
      <c r="D21" s="2" t="s">
        <v>77</v>
      </c>
      <c r="E21" s="2" t="s">
        <v>663</v>
      </c>
      <c r="F21" s="2" t="s">
        <v>664</v>
      </c>
      <c r="G21" s="2" t="s">
        <v>78</v>
      </c>
      <c r="H21" s="2" t="s">
        <v>76</v>
      </c>
      <c r="I21" s="2" t="s">
        <v>74</v>
      </c>
      <c r="J21" s="2" t="s">
        <v>665</v>
      </c>
      <c r="K21" s="2" t="s">
        <v>666</v>
      </c>
      <c r="L21" s="2" t="s">
        <v>667</v>
      </c>
      <c r="M21" s="2" t="s">
        <v>71</v>
      </c>
      <c r="N21" s="3">
        <v>45013</v>
      </c>
      <c r="O21" s="3">
        <v>81171</v>
      </c>
      <c r="P21" s="2" t="s">
        <v>84</v>
      </c>
      <c r="Q21" s="2" t="s">
        <v>668</v>
      </c>
      <c r="R21" s="7">
        <v>0</v>
      </c>
      <c r="S21" s="7">
        <v>0</v>
      </c>
      <c r="T21" s="4" t="s">
        <v>79</v>
      </c>
      <c r="U21" s="4" t="s">
        <v>79</v>
      </c>
      <c r="V21" s="4" t="s">
        <v>79</v>
      </c>
      <c r="W21" s="2" t="s">
        <v>70</v>
      </c>
      <c r="X21" s="4" t="s">
        <v>79</v>
      </c>
      <c r="Y21" s="2" t="s">
        <v>72</v>
      </c>
      <c r="Z21" s="5">
        <v>45401</v>
      </c>
      <c r="AA21" s="5">
        <v>45401</v>
      </c>
      <c r="AB21" s="2" t="s">
        <v>605</v>
      </c>
    </row>
    <row r="22" spans="1:28" ht="108" x14ac:dyDescent="0.25">
      <c r="A22" s="2">
        <v>2024</v>
      </c>
      <c r="B22" s="3">
        <v>45352</v>
      </c>
      <c r="C22" s="3">
        <v>45382</v>
      </c>
      <c r="D22" s="2" t="s">
        <v>77</v>
      </c>
      <c r="E22" s="2" t="s">
        <v>669</v>
      </c>
      <c r="F22" s="2" t="s">
        <v>670</v>
      </c>
      <c r="G22" s="2" t="s">
        <v>78</v>
      </c>
      <c r="H22" s="2" t="s">
        <v>76</v>
      </c>
      <c r="I22" s="2" t="s">
        <v>74</v>
      </c>
      <c r="J22" s="2" t="s">
        <v>671</v>
      </c>
      <c r="K22" s="2" t="s">
        <v>110</v>
      </c>
      <c r="L22" s="2" t="s">
        <v>94</v>
      </c>
      <c r="M22" s="2" t="s">
        <v>71</v>
      </c>
      <c r="N22" s="3">
        <v>45092</v>
      </c>
      <c r="O22" s="3">
        <v>81250</v>
      </c>
      <c r="P22" s="2" t="s">
        <v>84</v>
      </c>
      <c r="Q22" s="2" t="s">
        <v>672</v>
      </c>
      <c r="R22" s="7">
        <v>0</v>
      </c>
      <c r="S22" s="7">
        <v>0</v>
      </c>
      <c r="T22" s="4" t="s">
        <v>79</v>
      </c>
      <c r="U22" s="4" t="s">
        <v>79</v>
      </c>
      <c r="V22" s="4" t="s">
        <v>79</v>
      </c>
      <c r="W22" s="2" t="s">
        <v>70</v>
      </c>
      <c r="X22" s="4" t="s">
        <v>79</v>
      </c>
      <c r="Y22" s="2" t="s">
        <v>72</v>
      </c>
      <c r="Z22" s="5">
        <v>45401</v>
      </c>
      <c r="AA22" s="5">
        <v>45401</v>
      </c>
      <c r="AB22" s="2" t="s">
        <v>605</v>
      </c>
    </row>
    <row r="23" spans="1:28" ht="108" x14ac:dyDescent="0.25">
      <c r="A23" s="2">
        <v>2024</v>
      </c>
      <c r="B23" s="3">
        <v>45352</v>
      </c>
      <c r="C23" s="3">
        <v>45382</v>
      </c>
      <c r="D23" s="2" t="s">
        <v>77</v>
      </c>
      <c r="E23" s="2" t="s">
        <v>673</v>
      </c>
      <c r="F23" s="2" t="s">
        <v>674</v>
      </c>
      <c r="G23" s="2" t="s">
        <v>78</v>
      </c>
      <c r="H23" s="2" t="s">
        <v>76</v>
      </c>
      <c r="I23" s="2" t="s">
        <v>74</v>
      </c>
      <c r="J23" s="2" t="s">
        <v>675</v>
      </c>
      <c r="K23" s="2" t="s">
        <v>676</v>
      </c>
      <c r="L23" s="2" t="s">
        <v>677</v>
      </c>
      <c r="M23" s="2" t="s">
        <v>71</v>
      </c>
      <c r="N23" s="3">
        <v>45035</v>
      </c>
      <c r="O23" s="3">
        <v>78636</v>
      </c>
      <c r="P23" s="2" t="s">
        <v>84</v>
      </c>
      <c r="Q23" s="2" t="s">
        <v>678</v>
      </c>
      <c r="R23" s="7">
        <v>0</v>
      </c>
      <c r="S23" s="7">
        <v>0</v>
      </c>
      <c r="T23" s="4" t="s">
        <v>79</v>
      </c>
      <c r="U23" s="4" t="s">
        <v>79</v>
      </c>
      <c r="V23" s="4" t="s">
        <v>79</v>
      </c>
      <c r="W23" s="2" t="s">
        <v>70</v>
      </c>
      <c r="X23" s="4" t="s">
        <v>79</v>
      </c>
      <c r="Y23" s="2" t="s">
        <v>72</v>
      </c>
      <c r="Z23" s="5">
        <v>45401</v>
      </c>
      <c r="AA23" s="5">
        <v>45401</v>
      </c>
      <c r="AB23" s="2" t="s">
        <v>605</v>
      </c>
    </row>
    <row r="24" spans="1:28" ht="108" x14ac:dyDescent="0.25">
      <c r="A24" s="2">
        <v>2024</v>
      </c>
      <c r="B24" s="3">
        <v>45352</v>
      </c>
      <c r="C24" s="3">
        <v>45382</v>
      </c>
      <c r="D24" s="2" t="s">
        <v>77</v>
      </c>
      <c r="E24" s="2" t="s">
        <v>679</v>
      </c>
      <c r="F24" s="2" t="s">
        <v>680</v>
      </c>
      <c r="G24" s="2" t="s">
        <v>78</v>
      </c>
      <c r="H24" s="2" t="s">
        <v>76</v>
      </c>
      <c r="I24" s="2" t="s">
        <v>74</v>
      </c>
      <c r="J24" s="2" t="s">
        <v>681</v>
      </c>
      <c r="K24" s="2" t="s">
        <v>682</v>
      </c>
      <c r="L24" s="2" t="s">
        <v>83</v>
      </c>
      <c r="M24" s="2" t="s">
        <v>71</v>
      </c>
      <c r="N24" s="3">
        <v>45177</v>
      </c>
      <c r="O24" s="3">
        <v>76952</v>
      </c>
      <c r="P24" s="2" t="s">
        <v>84</v>
      </c>
      <c r="Q24" s="2" t="s">
        <v>683</v>
      </c>
      <c r="R24" s="7">
        <v>0</v>
      </c>
      <c r="S24" s="7">
        <v>0</v>
      </c>
      <c r="T24" s="4" t="s">
        <v>79</v>
      </c>
      <c r="U24" s="4" t="s">
        <v>79</v>
      </c>
      <c r="V24" s="4" t="s">
        <v>79</v>
      </c>
      <c r="W24" s="2" t="s">
        <v>70</v>
      </c>
      <c r="X24" s="4" t="s">
        <v>79</v>
      </c>
      <c r="Y24" s="2" t="s">
        <v>72</v>
      </c>
      <c r="Z24" s="5">
        <v>45401</v>
      </c>
      <c r="AA24" s="5">
        <v>45401</v>
      </c>
      <c r="AB24" s="2" t="s">
        <v>605</v>
      </c>
    </row>
    <row r="25" spans="1:28" ht="108" x14ac:dyDescent="0.25">
      <c r="A25" s="2">
        <v>2024</v>
      </c>
      <c r="B25" s="3">
        <v>45352</v>
      </c>
      <c r="C25" s="3">
        <v>45382</v>
      </c>
      <c r="D25" s="2" t="s">
        <v>77</v>
      </c>
      <c r="E25" s="2" t="s">
        <v>684</v>
      </c>
      <c r="F25" s="2" t="s">
        <v>685</v>
      </c>
      <c r="G25" s="2" t="s">
        <v>78</v>
      </c>
      <c r="H25" s="2" t="s">
        <v>76</v>
      </c>
      <c r="I25" s="2" t="s">
        <v>74</v>
      </c>
      <c r="J25" s="2" t="s">
        <v>686</v>
      </c>
      <c r="K25" s="2" t="s">
        <v>687</v>
      </c>
      <c r="L25" s="2" t="s">
        <v>688</v>
      </c>
      <c r="M25" s="2" t="s">
        <v>71</v>
      </c>
      <c r="N25" s="3">
        <v>45015</v>
      </c>
      <c r="O25" s="3">
        <v>72408</v>
      </c>
      <c r="P25" s="2" t="s">
        <v>84</v>
      </c>
      <c r="Q25" s="2" t="s">
        <v>689</v>
      </c>
      <c r="R25" s="7">
        <v>0</v>
      </c>
      <c r="S25" s="7">
        <v>0</v>
      </c>
      <c r="T25" s="4" t="s">
        <v>79</v>
      </c>
      <c r="U25" s="4" t="s">
        <v>79</v>
      </c>
      <c r="V25" s="4" t="s">
        <v>79</v>
      </c>
      <c r="W25" s="2" t="s">
        <v>70</v>
      </c>
      <c r="X25" s="4" t="s">
        <v>79</v>
      </c>
      <c r="Y25" s="2" t="s">
        <v>72</v>
      </c>
      <c r="Z25" s="5">
        <v>45401</v>
      </c>
      <c r="AA25" s="5">
        <v>45401</v>
      </c>
      <c r="AB25" s="2" t="s">
        <v>605</v>
      </c>
    </row>
    <row r="26" spans="1:28" ht="108" x14ac:dyDescent="0.25">
      <c r="A26" s="2">
        <v>2024</v>
      </c>
      <c r="B26" s="3">
        <v>45352</v>
      </c>
      <c r="C26" s="3">
        <v>45382</v>
      </c>
      <c r="D26" s="2" t="s">
        <v>77</v>
      </c>
      <c r="E26" s="2" t="s">
        <v>690</v>
      </c>
      <c r="F26" s="2" t="s">
        <v>691</v>
      </c>
      <c r="G26" s="2" t="s">
        <v>78</v>
      </c>
      <c r="H26" s="2" t="s">
        <v>76</v>
      </c>
      <c r="I26" s="2" t="s">
        <v>74</v>
      </c>
      <c r="J26" s="2" t="s">
        <v>692</v>
      </c>
      <c r="K26" s="2" t="s">
        <v>138</v>
      </c>
      <c r="L26" s="2" t="s">
        <v>101</v>
      </c>
      <c r="M26" s="2" t="s">
        <v>71</v>
      </c>
      <c r="N26" s="3">
        <v>45188</v>
      </c>
      <c r="O26" s="3">
        <v>69659</v>
      </c>
      <c r="P26" s="2" t="s">
        <v>84</v>
      </c>
      <c r="Q26" s="2" t="s">
        <v>693</v>
      </c>
      <c r="R26" s="7">
        <v>0</v>
      </c>
      <c r="S26" s="7">
        <v>0</v>
      </c>
      <c r="T26" s="4" t="s">
        <v>79</v>
      </c>
      <c r="U26" s="4" t="s">
        <v>79</v>
      </c>
      <c r="V26" s="4" t="s">
        <v>79</v>
      </c>
      <c r="W26" s="2" t="s">
        <v>70</v>
      </c>
      <c r="X26" s="4" t="s">
        <v>79</v>
      </c>
      <c r="Y26" s="2" t="s">
        <v>72</v>
      </c>
      <c r="Z26" s="5">
        <v>45401</v>
      </c>
      <c r="AA26" s="5">
        <v>45401</v>
      </c>
      <c r="AB26" s="2" t="s">
        <v>605</v>
      </c>
    </row>
    <row r="27" spans="1:28" ht="108" x14ac:dyDescent="0.25">
      <c r="A27" s="2">
        <v>2024</v>
      </c>
      <c r="B27" s="3">
        <v>45352</v>
      </c>
      <c r="C27" s="3">
        <v>45382</v>
      </c>
      <c r="D27" s="2" t="s">
        <v>77</v>
      </c>
      <c r="E27" s="2" t="s">
        <v>694</v>
      </c>
      <c r="F27" s="2" t="s">
        <v>695</v>
      </c>
      <c r="G27" s="2" t="s">
        <v>78</v>
      </c>
      <c r="H27" s="2" t="s">
        <v>76</v>
      </c>
      <c r="I27" s="2" t="s">
        <v>74</v>
      </c>
      <c r="J27" s="2" t="s">
        <v>696</v>
      </c>
      <c r="K27" s="2" t="s">
        <v>697</v>
      </c>
      <c r="L27" s="2" t="s">
        <v>698</v>
      </c>
      <c r="M27" s="2" t="s">
        <v>71</v>
      </c>
      <c r="N27" s="3">
        <v>45042</v>
      </c>
      <c r="O27" s="3">
        <v>81200</v>
      </c>
      <c r="P27" s="2" t="s">
        <v>84</v>
      </c>
      <c r="Q27" s="2" t="s">
        <v>699</v>
      </c>
      <c r="R27" s="7">
        <v>0</v>
      </c>
      <c r="S27" s="7">
        <v>0</v>
      </c>
      <c r="T27" s="4" t="s">
        <v>79</v>
      </c>
      <c r="U27" s="4" t="s">
        <v>79</v>
      </c>
      <c r="V27" s="4" t="s">
        <v>79</v>
      </c>
      <c r="W27" s="2" t="s">
        <v>70</v>
      </c>
      <c r="X27" s="4" t="s">
        <v>79</v>
      </c>
      <c r="Y27" s="2" t="s">
        <v>72</v>
      </c>
      <c r="Z27" s="5">
        <v>45401</v>
      </c>
      <c r="AA27" s="5">
        <v>45401</v>
      </c>
      <c r="AB27" s="2" t="s">
        <v>605</v>
      </c>
    </row>
    <row r="28" spans="1:28" ht="108" x14ac:dyDescent="0.25">
      <c r="A28" s="2">
        <v>2024</v>
      </c>
      <c r="B28" s="3">
        <v>45352</v>
      </c>
      <c r="C28" s="3">
        <v>45382</v>
      </c>
      <c r="D28" s="2" t="s">
        <v>77</v>
      </c>
      <c r="E28" s="2" t="s">
        <v>700</v>
      </c>
      <c r="F28" s="2" t="s">
        <v>701</v>
      </c>
      <c r="G28" s="2" t="s">
        <v>78</v>
      </c>
      <c r="H28" s="2" t="s">
        <v>76</v>
      </c>
      <c r="I28" s="2" t="s">
        <v>74</v>
      </c>
      <c r="J28" s="2" t="s">
        <v>702</v>
      </c>
      <c r="K28" s="2" t="s">
        <v>113</v>
      </c>
      <c r="L28" s="2" t="s">
        <v>703</v>
      </c>
      <c r="M28" s="2" t="s">
        <v>71</v>
      </c>
      <c r="N28" s="3">
        <v>44985</v>
      </c>
      <c r="O28" s="3">
        <v>72378</v>
      </c>
      <c r="P28" s="2" t="s">
        <v>84</v>
      </c>
      <c r="Q28" s="2" t="s">
        <v>704</v>
      </c>
      <c r="R28" s="7">
        <v>0</v>
      </c>
      <c r="S28" s="7">
        <v>0</v>
      </c>
      <c r="T28" s="4" t="s">
        <v>79</v>
      </c>
      <c r="U28" s="4" t="s">
        <v>79</v>
      </c>
      <c r="V28" s="4" t="s">
        <v>79</v>
      </c>
      <c r="W28" s="2" t="s">
        <v>70</v>
      </c>
      <c r="X28" s="4" t="s">
        <v>79</v>
      </c>
      <c r="Y28" s="2" t="s">
        <v>72</v>
      </c>
      <c r="Z28" s="5">
        <v>45401</v>
      </c>
      <c r="AA28" s="5">
        <v>45401</v>
      </c>
      <c r="AB28" s="2" t="s">
        <v>605</v>
      </c>
    </row>
    <row r="29" spans="1:28" ht="108" x14ac:dyDescent="0.25">
      <c r="A29" s="2">
        <v>2024</v>
      </c>
      <c r="B29" s="3">
        <v>45352</v>
      </c>
      <c r="C29" s="3">
        <v>45382</v>
      </c>
      <c r="D29" s="2" t="s">
        <v>77</v>
      </c>
      <c r="E29" s="2" t="s">
        <v>705</v>
      </c>
      <c r="F29" s="2" t="s">
        <v>706</v>
      </c>
      <c r="G29" s="2" t="s">
        <v>78</v>
      </c>
      <c r="H29" s="2" t="s">
        <v>76</v>
      </c>
      <c r="I29" s="2" t="s">
        <v>74</v>
      </c>
      <c r="J29" s="2" t="s">
        <v>707</v>
      </c>
      <c r="K29" s="2" t="s">
        <v>708</v>
      </c>
      <c r="L29" s="2" t="s">
        <v>709</v>
      </c>
      <c r="M29" s="2" t="s">
        <v>71</v>
      </c>
      <c r="N29" s="3">
        <v>45239</v>
      </c>
      <c r="O29" s="3">
        <v>79206</v>
      </c>
      <c r="P29" s="2" t="s">
        <v>84</v>
      </c>
      <c r="Q29" s="2" t="s">
        <v>710</v>
      </c>
      <c r="R29" s="7">
        <v>0</v>
      </c>
      <c r="S29" s="7">
        <v>0</v>
      </c>
      <c r="T29" s="4" t="s">
        <v>79</v>
      </c>
      <c r="U29" s="4" t="s">
        <v>79</v>
      </c>
      <c r="V29" s="4" t="s">
        <v>79</v>
      </c>
      <c r="W29" s="2" t="s">
        <v>70</v>
      </c>
      <c r="X29" s="4" t="s">
        <v>79</v>
      </c>
      <c r="Y29" s="2" t="s">
        <v>72</v>
      </c>
      <c r="Z29" s="5">
        <v>45401</v>
      </c>
      <c r="AA29" s="5">
        <v>45401</v>
      </c>
      <c r="AB29" s="2" t="s">
        <v>605</v>
      </c>
    </row>
  </sheetData>
  <mergeCells count="9">
    <mergeCell ref="A6:AB6"/>
    <mergeCell ref="A1:AB1"/>
    <mergeCell ref="A2:C2"/>
    <mergeCell ref="D2:F2"/>
    <mergeCell ref="G2:I2"/>
    <mergeCell ref="J2:AB3"/>
    <mergeCell ref="A3:C3"/>
    <mergeCell ref="D3:F3"/>
    <mergeCell ref="G3:I3"/>
  </mergeCells>
  <dataValidations count="3">
    <dataValidation type="list" allowBlank="1" showErrorMessage="1" sqref="W8:W29">
      <formula1>Hidden_424</formula1>
    </dataValidation>
    <dataValidation type="list" allowBlank="1" showErrorMessage="1" sqref="D8:D29">
      <formula1>Hidden_13</formula1>
    </dataValidation>
    <dataValidation type="list" allowBlank="1" showErrorMessage="1" sqref="I8:I29">
      <formula1>Hidden_28</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4"/>
  <sheetViews>
    <sheetView workbookViewId="0">
      <selection activeCell="D8" sqref="D8"/>
    </sheetView>
  </sheetViews>
  <sheetFormatPr baseColWidth="10" defaultColWidth="9.140625" defaultRowHeight="15" x14ac:dyDescent="0.25"/>
  <cols>
    <col min="1" max="1" width="16.42578125" customWidth="1"/>
    <col min="2" max="2" width="36.42578125" bestFit="1" customWidth="1"/>
    <col min="3" max="3" width="38.5703125" bestFit="1" customWidth="1"/>
    <col min="4" max="4" width="26.85546875" bestFit="1" customWidth="1"/>
    <col min="5" max="5" width="26.7109375"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55.42578125"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59.5703125" customWidth="1"/>
    <col min="26" max="26" width="17.5703125" bestFit="1" customWidth="1"/>
    <col min="27" max="27" width="20" bestFit="1" customWidth="1"/>
    <col min="28" max="28" width="56.28515625" customWidth="1"/>
    <col min="29" max="31" width="26.7109375" customWidth="1"/>
  </cols>
  <sheetData>
    <row r="1" spans="1:28" ht="99" customHeight="1" x14ac:dyDescent="0.25">
      <c r="A1" s="11" t="s">
        <v>73</v>
      </c>
      <c r="B1" s="11"/>
      <c r="C1" s="11"/>
      <c r="D1" s="11"/>
      <c r="E1" s="11"/>
      <c r="F1" s="11"/>
      <c r="G1" s="11"/>
      <c r="H1" s="11"/>
      <c r="I1" s="11"/>
      <c r="J1" s="11"/>
      <c r="K1" s="11"/>
      <c r="L1" s="11"/>
      <c r="M1" s="11"/>
      <c r="N1" s="11"/>
      <c r="O1" s="11"/>
      <c r="P1" s="11"/>
      <c r="Q1" s="11"/>
      <c r="R1" s="11"/>
      <c r="S1" s="11"/>
      <c r="T1" s="11"/>
      <c r="U1" s="11"/>
      <c r="V1" s="11"/>
      <c r="W1" s="11"/>
      <c r="X1" s="11"/>
      <c r="Y1" s="11"/>
      <c r="Z1" s="11"/>
      <c r="AA1" s="11"/>
      <c r="AB1" s="11"/>
    </row>
    <row r="2" spans="1:28" x14ac:dyDescent="0.25">
      <c r="A2" s="9" t="s">
        <v>0</v>
      </c>
      <c r="B2" s="10"/>
      <c r="C2" s="10"/>
      <c r="D2" s="9" t="s">
        <v>1</v>
      </c>
      <c r="E2" s="10"/>
      <c r="F2" s="10"/>
      <c r="G2" s="9" t="s">
        <v>2</v>
      </c>
      <c r="H2" s="10"/>
      <c r="I2" s="10"/>
      <c r="J2" s="12"/>
      <c r="K2" s="12"/>
      <c r="L2" s="12"/>
      <c r="M2" s="12"/>
      <c r="N2" s="12"/>
      <c r="O2" s="12"/>
      <c r="P2" s="12"/>
      <c r="Q2" s="12"/>
      <c r="R2" s="12"/>
      <c r="S2" s="12"/>
      <c r="T2" s="12"/>
      <c r="U2" s="12"/>
      <c r="V2" s="12"/>
      <c r="W2" s="12"/>
      <c r="X2" s="12"/>
      <c r="Y2" s="12"/>
      <c r="Z2" s="12"/>
      <c r="AA2" s="12"/>
      <c r="AB2" s="12"/>
    </row>
    <row r="3" spans="1:28" ht="75.75" customHeight="1" x14ac:dyDescent="0.25">
      <c r="A3" s="13" t="s">
        <v>75</v>
      </c>
      <c r="B3" s="14"/>
      <c r="C3" s="15"/>
      <c r="D3" s="16" t="s">
        <v>3</v>
      </c>
      <c r="E3" s="17"/>
      <c r="F3" s="18"/>
      <c r="G3" s="13" t="s">
        <v>4</v>
      </c>
      <c r="H3" s="14"/>
      <c r="I3" s="14"/>
      <c r="J3" s="12"/>
      <c r="K3" s="12"/>
      <c r="L3" s="12"/>
      <c r="M3" s="12"/>
      <c r="N3" s="12"/>
      <c r="O3" s="12"/>
      <c r="P3" s="12"/>
      <c r="Q3" s="12"/>
      <c r="R3" s="12"/>
      <c r="S3" s="12"/>
      <c r="T3" s="12"/>
      <c r="U3" s="12"/>
      <c r="V3" s="12"/>
      <c r="W3" s="12"/>
      <c r="X3" s="12"/>
      <c r="Y3" s="12"/>
      <c r="Z3" s="12"/>
      <c r="AA3" s="12"/>
      <c r="AB3" s="12"/>
    </row>
    <row r="4" spans="1:28" hidden="1" x14ac:dyDescent="0.25">
      <c r="A4" t="s">
        <v>5</v>
      </c>
      <c r="B4" t="s">
        <v>6</v>
      </c>
      <c r="C4" t="s">
        <v>6</v>
      </c>
      <c r="D4" t="s">
        <v>7</v>
      </c>
      <c r="E4" t="s">
        <v>8</v>
      </c>
      <c r="F4" t="s">
        <v>8</v>
      </c>
      <c r="G4" t="s">
        <v>8</v>
      </c>
      <c r="H4" t="s">
        <v>5</v>
      </c>
      <c r="I4" t="s">
        <v>7</v>
      </c>
      <c r="J4" t="s">
        <v>5</v>
      </c>
      <c r="K4" t="s">
        <v>5</v>
      </c>
      <c r="L4" t="s">
        <v>5</v>
      </c>
      <c r="M4" t="s">
        <v>5</v>
      </c>
      <c r="N4" t="s">
        <v>6</v>
      </c>
      <c r="O4" t="s">
        <v>6</v>
      </c>
      <c r="P4" t="s">
        <v>5</v>
      </c>
      <c r="Q4" t="s">
        <v>9</v>
      </c>
      <c r="R4" t="s">
        <v>8</v>
      </c>
      <c r="S4" t="s">
        <v>10</v>
      </c>
      <c r="T4" t="s">
        <v>9</v>
      </c>
      <c r="U4" t="s">
        <v>9</v>
      </c>
      <c r="V4" t="s">
        <v>9</v>
      </c>
      <c r="W4" t="s">
        <v>7</v>
      </c>
      <c r="X4" t="s">
        <v>9</v>
      </c>
      <c r="Y4" t="s">
        <v>8</v>
      </c>
      <c r="Z4" t="s">
        <v>6</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65.2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row>
    <row r="8" spans="1:28" ht="108" x14ac:dyDescent="0.25">
      <c r="A8" s="4">
        <v>2024</v>
      </c>
      <c r="B8" s="5">
        <v>45383</v>
      </c>
      <c r="C8" s="5">
        <v>45412</v>
      </c>
      <c r="D8" s="4" t="s">
        <v>77</v>
      </c>
      <c r="E8" s="4" t="s">
        <v>711</v>
      </c>
      <c r="F8" s="2" t="s">
        <v>712</v>
      </c>
      <c r="G8" s="2" t="s">
        <v>78</v>
      </c>
      <c r="H8" s="4" t="s">
        <v>76</v>
      </c>
      <c r="I8" s="4" t="s">
        <v>74</v>
      </c>
      <c r="J8" s="4" t="s">
        <v>448</v>
      </c>
      <c r="K8" s="4" t="s">
        <v>449</v>
      </c>
      <c r="L8" s="4" t="s">
        <v>118</v>
      </c>
      <c r="M8" s="4" t="s">
        <v>71</v>
      </c>
      <c r="N8" s="5">
        <v>44986</v>
      </c>
      <c r="O8" s="5">
        <v>74935</v>
      </c>
      <c r="P8" s="4" t="s">
        <v>84</v>
      </c>
      <c r="Q8" s="2" t="s">
        <v>713</v>
      </c>
      <c r="R8" s="6">
        <v>0</v>
      </c>
      <c r="S8" s="6">
        <v>0</v>
      </c>
      <c r="T8" s="4" t="s">
        <v>79</v>
      </c>
      <c r="U8" s="4" t="s">
        <v>79</v>
      </c>
      <c r="V8" s="4" t="s">
        <v>79</v>
      </c>
      <c r="W8" s="4" t="s">
        <v>70</v>
      </c>
      <c r="X8" s="4" t="s">
        <v>79</v>
      </c>
      <c r="Y8" s="4" t="s">
        <v>714</v>
      </c>
      <c r="Z8" s="5">
        <v>45427</v>
      </c>
      <c r="AA8" s="5">
        <v>45427</v>
      </c>
      <c r="AB8" s="2" t="s">
        <v>715</v>
      </c>
    </row>
    <row r="9" spans="1:28" ht="108" x14ac:dyDescent="0.25">
      <c r="A9" s="4">
        <v>2024</v>
      </c>
      <c r="B9" s="5">
        <v>45383</v>
      </c>
      <c r="C9" s="5">
        <v>45412</v>
      </c>
      <c r="D9" s="4" t="s">
        <v>77</v>
      </c>
      <c r="E9" s="4" t="s">
        <v>716</v>
      </c>
      <c r="F9" s="2" t="s">
        <v>717</v>
      </c>
      <c r="G9" s="2" t="s">
        <v>78</v>
      </c>
      <c r="H9" s="4" t="s">
        <v>76</v>
      </c>
      <c r="I9" s="4" t="s">
        <v>74</v>
      </c>
      <c r="J9" s="4" t="s">
        <v>382</v>
      </c>
      <c r="K9" s="4" t="s">
        <v>222</v>
      </c>
      <c r="L9" s="4" t="s">
        <v>86</v>
      </c>
      <c r="M9" s="4" t="s">
        <v>71</v>
      </c>
      <c r="N9" s="5">
        <v>45274</v>
      </c>
      <c r="O9" s="5">
        <v>78875</v>
      </c>
      <c r="P9" s="4" t="s">
        <v>84</v>
      </c>
      <c r="Q9" s="2" t="s">
        <v>718</v>
      </c>
      <c r="R9" s="6">
        <v>0</v>
      </c>
      <c r="S9" s="6">
        <v>0</v>
      </c>
      <c r="T9" s="4" t="s">
        <v>79</v>
      </c>
      <c r="U9" s="4" t="s">
        <v>79</v>
      </c>
      <c r="V9" s="4" t="s">
        <v>79</v>
      </c>
      <c r="W9" s="4" t="s">
        <v>70</v>
      </c>
      <c r="X9" s="4" t="s">
        <v>79</v>
      </c>
      <c r="Y9" s="4" t="s">
        <v>714</v>
      </c>
      <c r="Z9" s="5">
        <v>45427</v>
      </c>
      <c r="AA9" s="5">
        <v>45427</v>
      </c>
      <c r="AB9" s="2" t="s">
        <v>715</v>
      </c>
    </row>
    <row r="10" spans="1:28" ht="108" x14ac:dyDescent="0.25">
      <c r="A10" s="4">
        <v>2024</v>
      </c>
      <c r="B10" s="5">
        <v>45383</v>
      </c>
      <c r="C10" s="5">
        <v>45412</v>
      </c>
      <c r="D10" s="4" t="s">
        <v>77</v>
      </c>
      <c r="E10" s="4" t="s">
        <v>719</v>
      </c>
      <c r="F10" s="2" t="s">
        <v>720</v>
      </c>
      <c r="G10" s="2" t="s">
        <v>78</v>
      </c>
      <c r="H10" s="4" t="s">
        <v>76</v>
      </c>
      <c r="I10" s="4" t="s">
        <v>74</v>
      </c>
      <c r="J10" s="4" t="s">
        <v>721</v>
      </c>
      <c r="K10" s="4" t="s">
        <v>722</v>
      </c>
      <c r="L10" s="4" t="s">
        <v>723</v>
      </c>
      <c r="M10" s="4" t="s">
        <v>71</v>
      </c>
      <c r="N10" s="5">
        <v>45275</v>
      </c>
      <c r="O10" s="5">
        <v>76320</v>
      </c>
      <c r="P10" s="4" t="s">
        <v>84</v>
      </c>
      <c r="Q10" s="2" t="s">
        <v>724</v>
      </c>
      <c r="R10" s="6">
        <v>0</v>
      </c>
      <c r="S10" s="6">
        <v>0</v>
      </c>
      <c r="T10" s="4" t="s">
        <v>79</v>
      </c>
      <c r="U10" s="4" t="s">
        <v>79</v>
      </c>
      <c r="V10" s="4" t="s">
        <v>79</v>
      </c>
      <c r="W10" s="4" t="s">
        <v>70</v>
      </c>
      <c r="X10" s="4" t="s">
        <v>79</v>
      </c>
      <c r="Y10" s="4" t="s">
        <v>714</v>
      </c>
      <c r="Z10" s="5">
        <v>45427</v>
      </c>
      <c r="AA10" s="5">
        <v>45427</v>
      </c>
      <c r="AB10" s="2" t="s">
        <v>715</v>
      </c>
    </row>
    <row r="11" spans="1:28" ht="108" x14ac:dyDescent="0.25">
      <c r="A11" s="4">
        <v>2024</v>
      </c>
      <c r="B11" s="5">
        <v>45383</v>
      </c>
      <c r="C11" s="5">
        <v>45412</v>
      </c>
      <c r="D11" s="4" t="s">
        <v>77</v>
      </c>
      <c r="E11" s="4" t="s">
        <v>725</v>
      </c>
      <c r="F11" s="2" t="s">
        <v>726</v>
      </c>
      <c r="G11" s="2" t="s">
        <v>78</v>
      </c>
      <c r="H11" s="4" t="s">
        <v>76</v>
      </c>
      <c r="I11" s="4" t="s">
        <v>74</v>
      </c>
      <c r="J11" s="4" t="s">
        <v>178</v>
      </c>
      <c r="K11" s="4" t="s">
        <v>727</v>
      </c>
      <c r="L11" s="4" t="s">
        <v>302</v>
      </c>
      <c r="M11" s="4" t="s">
        <v>71</v>
      </c>
      <c r="N11" s="5">
        <v>45239</v>
      </c>
      <c r="O11" s="5">
        <v>81397</v>
      </c>
      <c r="P11" s="4" t="s">
        <v>84</v>
      </c>
      <c r="Q11" s="2" t="s">
        <v>728</v>
      </c>
      <c r="R11" s="6">
        <v>0</v>
      </c>
      <c r="S11" s="6">
        <v>0</v>
      </c>
      <c r="T11" s="4" t="s">
        <v>79</v>
      </c>
      <c r="U11" s="4" t="s">
        <v>79</v>
      </c>
      <c r="V11" s="4" t="s">
        <v>79</v>
      </c>
      <c r="W11" s="4" t="s">
        <v>70</v>
      </c>
      <c r="X11" s="4" t="s">
        <v>79</v>
      </c>
      <c r="Y11" s="4" t="s">
        <v>714</v>
      </c>
      <c r="Z11" s="5">
        <v>45427</v>
      </c>
      <c r="AA11" s="5">
        <v>45427</v>
      </c>
      <c r="AB11" s="2" t="s">
        <v>729</v>
      </c>
    </row>
    <row r="12" spans="1:28" ht="108" x14ac:dyDescent="0.25">
      <c r="A12" s="4">
        <v>2024</v>
      </c>
      <c r="B12" s="5">
        <v>45383</v>
      </c>
      <c r="C12" s="5">
        <v>45412</v>
      </c>
      <c r="D12" s="4" t="s">
        <v>77</v>
      </c>
      <c r="E12" s="4" t="s">
        <v>730</v>
      </c>
      <c r="F12" s="2" t="s">
        <v>731</v>
      </c>
      <c r="G12" s="2" t="s">
        <v>78</v>
      </c>
      <c r="H12" s="4" t="s">
        <v>76</v>
      </c>
      <c r="I12" s="4" t="s">
        <v>74</v>
      </c>
      <c r="J12" s="4" t="s">
        <v>732</v>
      </c>
      <c r="K12" s="4" t="s">
        <v>733</v>
      </c>
      <c r="L12" s="4" t="s">
        <v>477</v>
      </c>
      <c r="M12" s="4" t="s">
        <v>71</v>
      </c>
      <c r="N12" s="5">
        <v>45190</v>
      </c>
      <c r="O12" s="5">
        <v>77330</v>
      </c>
      <c r="P12" s="4" t="s">
        <v>84</v>
      </c>
      <c r="Q12" s="2" t="s">
        <v>734</v>
      </c>
      <c r="R12" s="6">
        <v>0</v>
      </c>
      <c r="S12" s="6">
        <v>0</v>
      </c>
      <c r="T12" s="4" t="s">
        <v>79</v>
      </c>
      <c r="U12" s="4" t="s">
        <v>79</v>
      </c>
      <c r="V12" s="4" t="s">
        <v>79</v>
      </c>
      <c r="W12" s="4" t="s">
        <v>70</v>
      </c>
      <c r="X12" s="4" t="s">
        <v>79</v>
      </c>
      <c r="Y12" s="4" t="s">
        <v>714</v>
      </c>
      <c r="Z12" s="5">
        <v>45427</v>
      </c>
      <c r="AA12" s="5">
        <v>45427</v>
      </c>
      <c r="AB12" s="2" t="s">
        <v>735</v>
      </c>
    </row>
    <row r="13" spans="1:28" ht="108" x14ac:dyDescent="0.25">
      <c r="A13" s="4">
        <v>2024</v>
      </c>
      <c r="B13" s="5">
        <v>45383</v>
      </c>
      <c r="C13" s="5">
        <v>45412</v>
      </c>
      <c r="D13" s="4" t="s">
        <v>77</v>
      </c>
      <c r="E13" s="4" t="s">
        <v>736</v>
      </c>
      <c r="F13" s="2" t="s">
        <v>737</v>
      </c>
      <c r="G13" s="2" t="s">
        <v>78</v>
      </c>
      <c r="H13" s="4" t="s">
        <v>76</v>
      </c>
      <c r="I13" s="4" t="s">
        <v>74</v>
      </c>
      <c r="J13" s="4" t="s">
        <v>112</v>
      </c>
      <c r="K13" s="4" t="s">
        <v>738</v>
      </c>
      <c r="L13" s="4" t="s">
        <v>110</v>
      </c>
      <c r="M13" s="4" t="s">
        <v>71</v>
      </c>
      <c r="N13" s="5">
        <v>45034</v>
      </c>
      <c r="O13" s="5">
        <v>76809</v>
      </c>
      <c r="P13" s="4" t="s">
        <v>84</v>
      </c>
      <c r="Q13" s="2" t="s">
        <v>739</v>
      </c>
      <c r="R13" s="6">
        <v>0</v>
      </c>
      <c r="S13" s="6">
        <v>0</v>
      </c>
      <c r="T13" s="4" t="s">
        <v>79</v>
      </c>
      <c r="U13" s="4" t="s">
        <v>79</v>
      </c>
      <c r="V13" s="4" t="s">
        <v>79</v>
      </c>
      <c r="W13" s="4" t="s">
        <v>70</v>
      </c>
      <c r="X13" s="4" t="s">
        <v>79</v>
      </c>
      <c r="Y13" s="4" t="s">
        <v>714</v>
      </c>
      <c r="Z13" s="5">
        <v>45427</v>
      </c>
      <c r="AA13" s="5">
        <v>45427</v>
      </c>
      <c r="AB13" s="2" t="s">
        <v>729</v>
      </c>
    </row>
    <row r="14" spans="1:28" ht="108" x14ac:dyDescent="0.25">
      <c r="A14" s="4">
        <v>2024</v>
      </c>
      <c r="B14" s="5">
        <v>45383</v>
      </c>
      <c r="C14" s="5">
        <v>45412</v>
      </c>
      <c r="D14" s="4" t="s">
        <v>77</v>
      </c>
      <c r="E14" s="4" t="s">
        <v>740</v>
      </c>
      <c r="F14" s="2" t="s">
        <v>741</v>
      </c>
      <c r="G14" s="2" t="s">
        <v>78</v>
      </c>
      <c r="H14" s="4" t="s">
        <v>76</v>
      </c>
      <c r="I14" s="4" t="s">
        <v>74</v>
      </c>
      <c r="J14" s="4" t="s">
        <v>742</v>
      </c>
      <c r="K14" s="4" t="s">
        <v>93</v>
      </c>
      <c r="L14" s="4" t="s">
        <v>743</v>
      </c>
      <c r="M14" s="4" t="s">
        <v>71</v>
      </c>
      <c r="N14" s="5">
        <v>45191</v>
      </c>
      <c r="O14" s="5">
        <v>72584</v>
      </c>
      <c r="P14" s="4" t="s">
        <v>84</v>
      </c>
      <c r="Q14" s="2" t="s">
        <v>744</v>
      </c>
      <c r="R14" s="6">
        <v>0</v>
      </c>
      <c r="S14" s="6">
        <v>0</v>
      </c>
      <c r="T14" s="4" t="s">
        <v>79</v>
      </c>
      <c r="U14" s="4" t="s">
        <v>79</v>
      </c>
      <c r="V14" s="4" t="s">
        <v>79</v>
      </c>
      <c r="W14" s="4" t="s">
        <v>70</v>
      </c>
      <c r="X14" s="4" t="s">
        <v>79</v>
      </c>
      <c r="Y14" s="4" t="s">
        <v>714</v>
      </c>
      <c r="Z14" s="5">
        <v>45427</v>
      </c>
      <c r="AA14" s="5">
        <v>45427</v>
      </c>
      <c r="AB14" s="2" t="s">
        <v>729</v>
      </c>
    </row>
    <row r="15" spans="1:28" ht="108" x14ac:dyDescent="0.25">
      <c r="A15" s="4">
        <v>2024</v>
      </c>
      <c r="B15" s="5">
        <v>45383</v>
      </c>
      <c r="C15" s="5">
        <v>45412</v>
      </c>
      <c r="D15" s="4" t="s">
        <v>77</v>
      </c>
      <c r="E15" s="4" t="s">
        <v>745</v>
      </c>
      <c r="F15" s="2" t="s">
        <v>746</v>
      </c>
      <c r="G15" s="2" t="s">
        <v>78</v>
      </c>
      <c r="H15" s="4" t="s">
        <v>76</v>
      </c>
      <c r="I15" s="4" t="s">
        <v>74</v>
      </c>
      <c r="J15" s="4" t="s">
        <v>747</v>
      </c>
      <c r="K15" s="4" t="s">
        <v>271</v>
      </c>
      <c r="L15" s="4" t="s">
        <v>95</v>
      </c>
      <c r="M15" s="4" t="s">
        <v>71</v>
      </c>
      <c r="N15" s="5">
        <v>45092</v>
      </c>
      <c r="O15" s="5">
        <v>77963</v>
      </c>
      <c r="P15" s="4" t="s">
        <v>84</v>
      </c>
      <c r="Q15" s="2" t="s">
        <v>748</v>
      </c>
      <c r="R15" s="6">
        <v>0</v>
      </c>
      <c r="S15" s="6">
        <v>0</v>
      </c>
      <c r="T15" s="4" t="s">
        <v>79</v>
      </c>
      <c r="U15" s="4" t="s">
        <v>79</v>
      </c>
      <c r="V15" s="4" t="s">
        <v>79</v>
      </c>
      <c r="W15" s="4" t="s">
        <v>70</v>
      </c>
      <c r="X15" s="4" t="s">
        <v>79</v>
      </c>
      <c r="Y15" s="4" t="s">
        <v>714</v>
      </c>
      <c r="Z15" s="5">
        <v>45427</v>
      </c>
      <c r="AA15" s="5">
        <v>45427</v>
      </c>
      <c r="AB15" s="2" t="s">
        <v>735</v>
      </c>
    </row>
    <row r="16" spans="1:28" ht="108" x14ac:dyDescent="0.25">
      <c r="A16" s="4">
        <v>2024</v>
      </c>
      <c r="B16" s="5">
        <v>45383</v>
      </c>
      <c r="C16" s="5">
        <v>45412</v>
      </c>
      <c r="D16" s="4" t="s">
        <v>77</v>
      </c>
      <c r="E16" s="4" t="s">
        <v>749</v>
      </c>
      <c r="F16" s="2" t="s">
        <v>750</v>
      </c>
      <c r="G16" s="2" t="s">
        <v>78</v>
      </c>
      <c r="H16" s="4" t="s">
        <v>76</v>
      </c>
      <c r="I16" s="4" t="s">
        <v>74</v>
      </c>
      <c r="J16" s="4" t="s">
        <v>751</v>
      </c>
      <c r="K16" s="4" t="s">
        <v>752</v>
      </c>
      <c r="L16" s="4" t="s">
        <v>753</v>
      </c>
      <c r="M16" s="4" t="s">
        <v>71</v>
      </c>
      <c r="N16" s="5">
        <v>45035</v>
      </c>
      <c r="O16" s="5">
        <v>81193</v>
      </c>
      <c r="P16" s="4" t="s">
        <v>84</v>
      </c>
      <c r="Q16" s="2" t="s">
        <v>754</v>
      </c>
      <c r="R16" s="6">
        <v>0</v>
      </c>
      <c r="S16" s="6">
        <v>0</v>
      </c>
      <c r="T16" s="4" t="s">
        <v>79</v>
      </c>
      <c r="U16" s="4" t="s">
        <v>79</v>
      </c>
      <c r="V16" s="4" t="s">
        <v>79</v>
      </c>
      <c r="W16" s="4" t="s">
        <v>70</v>
      </c>
      <c r="X16" s="4" t="s">
        <v>79</v>
      </c>
      <c r="Y16" s="4" t="s">
        <v>714</v>
      </c>
      <c r="Z16" s="5">
        <v>45427</v>
      </c>
      <c r="AA16" s="5">
        <v>45427</v>
      </c>
      <c r="AB16" s="2" t="s">
        <v>729</v>
      </c>
    </row>
    <row r="17" spans="1:28" ht="108" x14ac:dyDescent="0.25">
      <c r="A17" s="4">
        <v>2024</v>
      </c>
      <c r="B17" s="5">
        <v>45383</v>
      </c>
      <c r="C17" s="5">
        <v>45412</v>
      </c>
      <c r="D17" s="4" t="s">
        <v>77</v>
      </c>
      <c r="E17" s="4" t="s">
        <v>755</v>
      </c>
      <c r="F17" s="2" t="s">
        <v>756</v>
      </c>
      <c r="G17" s="2" t="s">
        <v>78</v>
      </c>
      <c r="H17" s="4" t="s">
        <v>76</v>
      </c>
      <c r="I17" s="4" t="s">
        <v>74</v>
      </c>
      <c r="J17" s="4" t="s">
        <v>133</v>
      </c>
      <c r="K17" s="4" t="s">
        <v>593</v>
      </c>
      <c r="L17" s="4" t="s">
        <v>93</v>
      </c>
      <c r="M17" s="4" t="s">
        <v>71</v>
      </c>
      <c r="N17" s="5">
        <v>45189</v>
      </c>
      <c r="O17" s="5">
        <v>67834</v>
      </c>
      <c r="P17" s="4" t="s">
        <v>84</v>
      </c>
      <c r="Q17" s="2" t="s">
        <v>757</v>
      </c>
      <c r="R17" s="6">
        <v>0</v>
      </c>
      <c r="S17" s="6">
        <v>0</v>
      </c>
      <c r="T17" s="4" t="s">
        <v>79</v>
      </c>
      <c r="U17" s="4" t="s">
        <v>79</v>
      </c>
      <c r="V17" s="4" t="s">
        <v>79</v>
      </c>
      <c r="W17" s="4" t="s">
        <v>70</v>
      </c>
      <c r="X17" s="4" t="s">
        <v>79</v>
      </c>
      <c r="Y17" s="4" t="s">
        <v>714</v>
      </c>
      <c r="Z17" s="5">
        <v>45427</v>
      </c>
      <c r="AA17" s="5">
        <v>45427</v>
      </c>
      <c r="AB17" s="2" t="s">
        <v>729</v>
      </c>
    </row>
    <row r="18" spans="1:28" ht="108" x14ac:dyDescent="0.25">
      <c r="A18" s="4">
        <v>2024</v>
      </c>
      <c r="B18" s="5">
        <v>45383</v>
      </c>
      <c r="C18" s="5">
        <v>45412</v>
      </c>
      <c r="D18" s="4" t="s">
        <v>77</v>
      </c>
      <c r="E18" s="4" t="s">
        <v>758</v>
      </c>
      <c r="F18" s="2" t="s">
        <v>759</v>
      </c>
      <c r="G18" s="2" t="s">
        <v>78</v>
      </c>
      <c r="H18" s="4" t="s">
        <v>76</v>
      </c>
      <c r="I18" s="4" t="s">
        <v>74</v>
      </c>
      <c r="J18" s="4" t="s">
        <v>760</v>
      </c>
      <c r="K18" s="4" t="s">
        <v>145</v>
      </c>
      <c r="L18" s="4" t="s">
        <v>113</v>
      </c>
      <c r="M18" s="4" t="s">
        <v>71</v>
      </c>
      <c r="N18" s="5">
        <v>45204</v>
      </c>
      <c r="O18" s="5">
        <v>65292</v>
      </c>
      <c r="P18" s="4" t="s">
        <v>84</v>
      </c>
      <c r="Q18" s="2" t="s">
        <v>761</v>
      </c>
      <c r="R18" s="6">
        <v>0</v>
      </c>
      <c r="S18" s="6">
        <v>0</v>
      </c>
      <c r="T18" s="4" t="s">
        <v>79</v>
      </c>
      <c r="U18" s="4" t="s">
        <v>79</v>
      </c>
      <c r="V18" s="4" t="s">
        <v>79</v>
      </c>
      <c r="W18" s="4" t="s">
        <v>70</v>
      </c>
      <c r="X18" s="4" t="s">
        <v>79</v>
      </c>
      <c r="Y18" s="4" t="s">
        <v>714</v>
      </c>
      <c r="Z18" s="5">
        <v>45427</v>
      </c>
      <c r="AA18" s="5">
        <v>45427</v>
      </c>
      <c r="AB18" s="2" t="s">
        <v>729</v>
      </c>
    </row>
    <row r="19" spans="1:28" ht="108" x14ac:dyDescent="0.25">
      <c r="A19" s="4">
        <v>2024</v>
      </c>
      <c r="B19" s="5">
        <v>45383</v>
      </c>
      <c r="C19" s="5">
        <v>45412</v>
      </c>
      <c r="D19" s="4" t="s">
        <v>77</v>
      </c>
      <c r="E19" s="4" t="s">
        <v>762</v>
      </c>
      <c r="F19" s="2" t="s">
        <v>763</v>
      </c>
      <c r="G19" s="2" t="s">
        <v>78</v>
      </c>
      <c r="H19" s="4" t="s">
        <v>76</v>
      </c>
      <c r="I19" s="4" t="s">
        <v>74</v>
      </c>
      <c r="J19" s="4" t="s">
        <v>764</v>
      </c>
      <c r="K19" s="4" t="s">
        <v>765</v>
      </c>
      <c r="L19" s="4" t="s">
        <v>580</v>
      </c>
      <c r="M19" s="4" t="s">
        <v>71</v>
      </c>
      <c r="N19" s="5">
        <v>45009</v>
      </c>
      <c r="O19" s="5">
        <v>77880</v>
      </c>
      <c r="P19" s="4" t="s">
        <v>84</v>
      </c>
      <c r="Q19" s="2" t="s">
        <v>766</v>
      </c>
      <c r="R19" s="6">
        <v>0</v>
      </c>
      <c r="S19" s="6">
        <v>0</v>
      </c>
      <c r="T19" s="4" t="s">
        <v>79</v>
      </c>
      <c r="U19" s="4" t="s">
        <v>79</v>
      </c>
      <c r="V19" s="4" t="s">
        <v>79</v>
      </c>
      <c r="W19" s="4" t="s">
        <v>70</v>
      </c>
      <c r="X19" s="4" t="s">
        <v>79</v>
      </c>
      <c r="Y19" s="4" t="s">
        <v>714</v>
      </c>
      <c r="Z19" s="5">
        <v>45427</v>
      </c>
      <c r="AA19" s="5">
        <v>45427</v>
      </c>
      <c r="AB19" s="2" t="s">
        <v>729</v>
      </c>
    </row>
    <row r="20" spans="1:28" ht="108" x14ac:dyDescent="0.25">
      <c r="A20" s="4">
        <v>2024</v>
      </c>
      <c r="B20" s="5">
        <v>45383</v>
      </c>
      <c r="C20" s="5">
        <v>45412</v>
      </c>
      <c r="D20" s="4" t="s">
        <v>77</v>
      </c>
      <c r="E20" s="4" t="s">
        <v>767</v>
      </c>
      <c r="F20" s="2" t="s">
        <v>768</v>
      </c>
      <c r="G20" s="2" t="s">
        <v>78</v>
      </c>
      <c r="H20" s="4" t="s">
        <v>76</v>
      </c>
      <c r="I20" s="4" t="s">
        <v>74</v>
      </c>
      <c r="J20" s="4" t="s">
        <v>671</v>
      </c>
      <c r="K20" s="4" t="s">
        <v>110</v>
      </c>
      <c r="L20" s="4" t="s">
        <v>94</v>
      </c>
      <c r="M20" s="4" t="s">
        <v>769</v>
      </c>
      <c r="N20" s="5">
        <v>45092</v>
      </c>
      <c r="O20" s="5">
        <v>81250</v>
      </c>
      <c r="P20" s="4" t="s">
        <v>84</v>
      </c>
      <c r="Q20" s="2" t="s">
        <v>770</v>
      </c>
      <c r="R20" s="6">
        <v>0</v>
      </c>
      <c r="S20" s="6">
        <v>0</v>
      </c>
      <c r="T20" s="4" t="s">
        <v>79</v>
      </c>
      <c r="U20" s="4" t="s">
        <v>79</v>
      </c>
      <c r="V20" s="4" t="s">
        <v>79</v>
      </c>
      <c r="W20" s="4" t="s">
        <v>70</v>
      </c>
      <c r="X20" s="4" t="s">
        <v>79</v>
      </c>
      <c r="Y20" s="4" t="s">
        <v>714</v>
      </c>
      <c r="Z20" s="5">
        <v>45427</v>
      </c>
      <c r="AA20" s="5">
        <v>45427</v>
      </c>
      <c r="AB20" s="2" t="s">
        <v>729</v>
      </c>
    </row>
    <row r="21" spans="1:28" ht="108" x14ac:dyDescent="0.25">
      <c r="A21" s="4">
        <v>2024</v>
      </c>
      <c r="B21" s="5">
        <v>45383</v>
      </c>
      <c r="C21" s="5">
        <v>45412</v>
      </c>
      <c r="D21" s="4" t="s">
        <v>77</v>
      </c>
      <c r="E21" s="4" t="s">
        <v>771</v>
      </c>
      <c r="F21" s="2" t="s">
        <v>772</v>
      </c>
      <c r="G21" s="2" t="s">
        <v>78</v>
      </c>
      <c r="H21" s="4" t="s">
        <v>76</v>
      </c>
      <c r="I21" s="4" t="s">
        <v>74</v>
      </c>
      <c r="J21" s="4" t="s">
        <v>773</v>
      </c>
      <c r="K21" s="4" t="s">
        <v>774</v>
      </c>
      <c r="L21" s="4" t="s">
        <v>302</v>
      </c>
      <c r="M21" s="4" t="s">
        <v>769</v>
      </c>
      <c r="N21" s="5">
        <v>45035</v>
      </c>
      <c r="O21" s="5">
        <v>77906</v>
      </c>
      <c r="P21" s="4" t="s">
        <v>84</v>
      </c>
      <c r="Q21" s="2" t="s">
        <v>775</v>
      </c>
      <c r="R21" s="6">
        <v>0</v>
      </c>
      <c r="S21" s="6">
        <v>0</v>
      </c>
      <c r="T21" s="4" t="s">
        <v>79</v>
      </c>
      <c r="U21" s="4" t="s">
        <v>79</v>
      </c>
      <c r="V21" s="4" t="s">
        <v>79</v>
      </c>
      <c r="W21" s="4" t="s">
        <v>70</v>
      </c>
      <c r="X21" s="4" t="s">
        <v>79</v>
      </c>
      <c r="Y21" s="4" t="s">
        <v>714</v>
      </c>
      <c r="Z21" s="5">
        <v>45427</v>
      </c>
      <c r="AA21" s="5">
        <v>45427</v>
      </c>
      <c r="AB21" s="2" t="s">
        <v>729</v>
      </c>
    </row>
    <row r="22" spans="1:28" ht="108" x14ac:dyDescent="0.25">
      <c r="A22" s="4">
        <v>2024</v>
      </c>
      <c r="B22" s="5">
        <v>45383</v>
      </c>
      <c r="C22" s="5">
        <v>45412</v>
      </c>
      <c r="D22" s="4" t="s">
        <v>77</v>
      </c>
      <c r="E22" s="4" t="s">
        <v>776</v>
      </c>
      <c r="F22" s="2" t="s">
        <v>777</v>
      </c>
      <c r="G22" s="2" t="s">
        <v>78</v>
      </c>
      <c r="H22" s="4" t="s">
        <v>76</v>
      </c>
      <c r="I22" s="4" t="s">
        <v>74</v>
      </c>
      <c r="J22" s="4" t="s">
        <v>778</v>
      </c>
      <c r="K22" s="4" t="s">
        <v>779</v>
      </c>
      <c r="L22" s="4" t="s">
        <v>93</v>
      </c>
      <c r="M22" s="4" t="s">
        <v>769</v>
      </c>
      <c r="N22" s="5">
        <v>45035</v>
      </c>
      <c r="O22" s="5">
        <v>72428</v>
      </c>
      <c r="P22" s="4" t="s">
        <v>84</v>
      </c>
      <c r="Q22" s="2" t="s">
        <v>780</v>
      </c>
      <c r="R22" s="6">
        <v>0</v>
      </c>
      <c r="S22" s="6">
        <v>0</v>
      </c>
      <c r="T22" s="4" t="s">
        <v>79</v>
      </c>
      <c r="U22" s="4" t="s">
        <v>79</v>
      </c>
      <c r="V22" s="4" t="s">
        <v>79</v>
      </c>
      <c r="W22" s="4" t="s">
        <v>70</v>
      </c>
      <c r="X22" s="4" t="s">
        <v>79</v>
      </c>
      <c r="Y22" s="4" t="s">
        <v>714</v>
      </c>
      <c r="Z22" s="5">
        <v>45427</v>
      </c>
      <c r="AA22" s="5">
        <v>45427</v>
      </c>
      <c r="AB22" s="2" t="s">
        <v>735</v>
      </c>
    </row>
    <row r="23" spans="1:28" ht="108" x14ac:dyDescent="0.25">
      <c r="A23" s="4">
        <v>2024</v>
      </c>
      <c r="B23" s="5">
        <v>45383</v>
      </c>
      <c r="C23" s="5">
        <v>45412</v>
      </c>
      <c r="D23" s="4" t="s">
        <v>77</v>
      </c>
      <c r="E23" s="4" t="s">
        <v>781</v>
      </c>
      <c r="F23" s="2" t="s">
        <v>782</v>
      </c>
      <c r="G23" s="2" t="s">
        <v>78</v>
      </c>
      <c r="H23" s="4" t="s">
        <v>76</v>
      </c>
      <c r="I23" s="4" t="s">
        <v>74</v>
      </c>
      <c r="J23" s="4" t="s">
        <v>647</v>
      </c>
      <c r="K23" s="4" t="s">
        <v>506</v>
      </c>
      <c r="L23" s="4" t="s">
        <v>783</v>
      </c>
      <c r="M23" s="4" t="s">
        <v>769</v>
      </c>
      <c r="N23" s="5">
        <v>44993</v>
      </c>
      <c r="O23" s="5">
        <v>74211</v>
      </c>
      <c r="P23" s="4" t="s">
        <v>84</v>
      </c>
      <c r="Q23" s="2" t="s">
        <v>784</v>
      </c>
      <c r="R23" s="6">
        <v>0</v>
      </c>
      <c r="S23" s="6">
        <v>0</v>
      </c>
      <c r="T23" s="4" t="s">
        <v>79</v>
      </c>
      <c r="U23" s="4" t="s">
        <v>79</v>
      </c>
      <c r="V23" s="4" t="s">
        <v>79</v>
      </c>
      <c r="W23" s="4" t="s">
        <v>70</v>
      </c>
      <c r="X23" s="4" t="s">
        <v>79</v>
      </c>
      <c r="Y23" s="4" t="s">
        <v>714</v>
      </c>
      <c r="Z23" s="5">
        <v>45427</v>
      </c>
      <c r="AA23" s="5">
        <v>45427</v>
      </c>
      <c r="AB23" s="2" t="s">
        <v>729</v>
      </c>
    </row>
    <row r="24" spans="1:28" ht="108" x14ac:dyDescent="0.25">
      <c r="A24" s="4">
        <v>2024</v>
      </c>
      <c r="B24" s="5">
        <v>45383</v>
      </c>
      <c r="C24" s="5">
        <v>45412</v>
      </c>
      <c r="D24" s="4" t="s">
        <v>77</v>
      </c>
      <c r="E24" s="4" t="s">
        <v>785</v>
      </c>
      <c r="F24" s="2" t="s">
        <v>786</v>
      </c>
      <c r="G24" s="2" t="s">
        <v>78</v>
      </c>
      <c r="H24" s="4" t="s">
        <v>76</v>
      </c>
      <c r="I24" s="4" t="s">
        <v>74</v>
      </c>
      <c r="J24" s="4" t="s">
        <v>787</v>
      </c>
      <c r="K24" s="4" t="s">
        <v>788</v>
      </c>
      <c r="L24" s="4" t="s">
        <v>789</v>
      </c>
      <c r="M24" s="4" t="s">
        <v>71</v>
      </c>
      <c r="N24" s="5">
        <v>45189</v>
      </c>
      <c r="O24" s="5">
        <v>78060</v>
      </c>
      <c r="P24" s="4" t="s">
        <v>84</v>
      </c>
      <c r="Q24" s="2" t="s">
        <v>790</v>
      </c>
      <c r="R24" s="6">
        <v>0</v>
      </c>
      <c r="S24" s="6">
        <v>0</v>
      </c>
      <c r="T24" s="4" t="s">
        <v>79</v>
      </c>
      <c r="U24" s="4" t="s">
        <v>79</v>
      </c>
      <c r="V24" s="4" t="s">
        <v>79</v>
      </c>
      <c r="W24" s="4" t="s">
        <v>70</v>
      </c>
      <c r="X24" s="4" t="s">
        <v>79</v>
      </c>
      <c r="Y24" s="4" t="s">
        <v>714</v>
      </c>
      <c r="Z24" s="5">
        <v>45427</v>
      </c>
      <c r="AA24" s="5">
        <v>45427</v>
      </c>
      <c r="AB24" s="2" t="s">
        <v>729</v>
      </c>
    </row>
  </sheetData>
  <mergeCells count="9">
    <mergeCell ref="A6:AB6"/>
    <mergeCell ref="A1:AB1"/>
    <mergeCell ref="A2:C2"/>
    <mergeCell ref="D2:F2"/>
    <mergeCell ref="G2:I2"/>
    <mergeCell ref="J2:AB3"/>
    <mergeCell ref="A3:C3"/>
    <mergeCell ref="D3:F3"/>
    <mergeCell ref="G3:I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3"/>
  <sheetViews>
    <sheetView workbookViewId="0">
      <selection sqref="A1:XFD1048576"/>
    </sheetView>
  </sheetViews>
  <sheetFormatPr baseColWidth="10" defaultColWidth="9.140625" defaultRowHeight="15" x14ac:dyDescent="0.25"/>
  <cols>
    <col min="1" max="1" width="16.42578125" customWidth="1"/>
    <col min="2" max="2" width="36.42578125" bestFit="1" customWidth="1"/>
    <col min="3" max="3" width="38.5703125" bestFit="1" customWidth="1"/>
    <col min="4" max="4" width="26.85546875" bestFit="1" customWidth="1"/>
    <col min="5" max="5" width="26.7109375"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55.42578125"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59.5703125" customWidth="1"/>
    <col min="26" max="26" width="17.5703125" bestFit="1" customWidth="1"/>
    <col min="27" max="27" width="20" bestFit="1" customWidth="1"/>
    <col min="28" max="28" width="56.28515625" customWidth="1"/>
    <col min="29" max="31" width="26.7109375" customWidth="1"/>
  </cols>
  <sheetData>
    <row r="1" spans="1:28" ht="99" customHeight="1" x14ac:dyDescent="0.25">
      <c r="A1" s="11" t="s">
        <v>73</v>
      </c>
      <c r="B1" s="11"/>
      <c r="C1" s="11"/>
      <c r="D1" s="11"/>
      <c r="E1" s="11"/>
      <c r="F1" s="11"/>
      <c r="G1" s="11"/>
      <c r="H1" s="11"/>
      <c r="I1" s="11"/>
      <c r="J1" s="11"/>
      <c r="K1" s="11"/>
      <c r="L1" s="11"/>
      <c r="M1" s="11"/>
      <c r="N1" s="11"/>
      <c r="O1" s="11"/>
      <c r="P1" s="11"/>
      <c r="Q1" s="11"/>
      <c r="R1" s="11"/>
      <c r="S1" s="11"/>
      <c r="T1" s="11"/>
      <c r="U1" s="11"/>
      <c r="V1" s="11"/>
      <c r="W1" s="11"/>
      <c r="X1" s="11"/>
      <c r="Y1" s="11"/>
      <c r="Z1" s="11"/>
      <c r="AA1" s="11"/>
      <c r="AB1" s="11"/>
    </row>
    <row r="2" spans="1:28" x14ac:dyDescent="0.25">
      <c r="A2" s="9" t="s">
        <v>0</v>
      </c>
      <c r="B2" s="10"/>
      <c r="C2" s="10"/>
      <c r="D2" s="9" t="s">
        <v>1</v>
      </c>
      <c r="E2" s="10"/>
      <c r="F2" s="10"/>
      <c r="G2" s="9" t="s">
        <v>2</v>
      </c>
      <c r="H2" s="10"/>
      <c r="I2" s="10"/>
      <c r="J2" s="12"/>
      <c r="K2" s="12"/>
      <c r="L2" s="12"/>
      <c r="M2" s="12"/>
      <c r="N2" s="12"/>
      <c r="O2" s="12"/>
      <c r="P2" s="12"/>
      <c r="Q2" s="12"/>
      <c r="R2" s="12"/>
      <c r="S2" s="12"/>
      <c r="T2" s="12"/>
      <c r="U2" s="12"/>
      <c r="V2" s="12"/>
      <c r="W2" s="12"/>
      <c r="X2" s="12"/>
      <c r="Y2" s="12"/>
      <c r="Z2" s="12"/>
      <c r="AA2" s="12"/>
      <c r="AB2" s="12"/>
    </row>
    <row r="3" spans="1:28" ht="75.75" customHeight="1" x14ac:dyDescent="0.25">
      <c r="A3" s="13" t="s">
        <v>75</v>
      </c>
      <c r="B3" s="14"/>
      <c r="C3" s="15"/>
      <c r="D3" s="16" t="s">
        <v>3</v>
      </c>
      <c r="E3" s="17"/>
      <c r="F3" s="18"/>
      <c r="G3" s="13" t="s">
        <v>4</v>
      </c>
      <c r="H3" s="14"/>
      <c r="I3" s="14"/>
      <c r="J3" s="12"/>
      <c r="K3" s="12"/>
      <c r="L3" s="12"/>
      <c r="M3" s="12"/>
      <c r="N3" s="12"/>
      <c r="O3" s="12"/>
      <c r="P3" s="12"/>
      <c r="Q3" s="12"/>
      <c r="R3" s="12"/>
      <c r="S3" s="12"/>
      <c r="T3" s="12"/>
      <c r="U3" s="12"/>
      <c r="V3" s="12"/>
      <c r="W3" s="12"/>
      <c r="X3" s="12"/>
      <c r="Y3" s="12"/>
      <c r="Z3" s="12"/>
      <c r="AA3" s="12"/>
      <c r="AB3" s="12"/>
    </row>
    <row r="4" spans="1:28" hidden="1" x14ac:dyDescent="0.25">
      <c r="A4" t="s">
        <v>5</v>
      </c>
      <c r="B4" t="s">
        <v>6</v>
      </c>
      <c r="C4" t="s">
        <v>6</v>
      </c>
      <c r="D4" t="s">
        <v>7</v>
      </c>
      <c r="E4" t="s">
        <v>8</v>
      </c>
      <c r="F4" t="s">
        <v>8</v>
      </c>
      <c r="G4" t="s">
        <v>8</v>
      </c>
      <c r="H4" t="s">
        <v>5</v>
      </c>
      <c r="I4" t="s">
        <v>7</v>
      </c>
      <c r="J4" t="s">
        <v>5</v>
      </c>
      <c r="K4" t="s">
        <v>5</v>
      </c>
      <c r="L4" t="s">
        <v>5</v>
      </c>
      <c r="M4" t="s">
        <v>5</v>
      </c>
      <c r="N4" t="s">
        <v>6</v>
      </c>
      <c r="O4" t="s">
        <v>6</v>
      </c>
      <c r="P4" t="s">
        <v>5</v>
      </c>
      <c r="Q4" t="s">
        <v>9</v>
      </c>
      <c r="R4" t="s">
        <v>8</v>
      </c>
      <c r="S4" t="s">
        <v>10</v>
      </c>
      <c r="T4" t="s">
        <v>9</v>
      </c>
      <c r="U4" t="s">
        <v>9</v>
      </c>
      <c r="V4" t="s">
        <v>9</v>
      </c>
      <c r="W4" t="s">
        <v>7</v>
      </c>
      <c r="X4" t="s">
        <v>9</v>
      </c>
      <c r="Y4" t="s">
        <v>8</v>
      </c>
      <c r="Z4" t="s">
        <v>6</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65.2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row>
    <row r="8" spans="1:28" ht="96" x14ac:dyDescent="0.25">
      <c r="A8" s="4">
        <v>2024</v>
      </c>
      <c r="B8" s="5">
        <v>45413</v>
      </c>
      <c r="C8" s="5">
        <v>45443</v>
      </c>
      <c r="D8" s="4" t="s">
        <v>77</v>
      </c>
      <c r="E8" s="4" t="s">
        <v>791</v>
      </c>
      <c r="F8" s="2" t="s">
        <v>792</v>
      </c>
      <c r="G8" s="2" t="s">
        <v>78</v>
      </c>
      <c r="H8" s="4" t="s">
        <v>76</v>
      </c>
      <c r="I8" s="4" t="s">
        <v>74</v>
      </c>
      <c r="J8" s="4" t="s">
        <v>793</v>
      </c>
      <c r="K8" s="4" t="s">
        <v>85</v>
      </c>
      <c r="L8" s="4" t="s">
        <v>794</v>
      </c>
      <c r="M8" s="4" t="s">
        <v>71</v>
      </c>
      <c r="N8" s="5">
        <v>45105</v>
      </c>
      <c r="O8" s="5">
        <v>65924</v>
      </c>
      <c r="P8" s="4" t="s">
        <v>84</v>
      </c>
      <c r="Q8" s="2" t="s">
        <v>795</v>
      </c>
      <c r="R8" s="6">
        <v>0</v>
      </c>
      <c r="S8" s="6">
        <v>0</v>
      </c>
      <c r="T8" s="2" t="s">
        <v>79</v>
      </c>
      <c r="U8" s="2" t="s">
        <v>79</v>
      </c>
      <c r="V8" s="2" t="s">
        <v>79</v>
      </c>
      <c r="W8" s="4" t="s">
        <v>70</v>
      </c>
      <c r="X8" s="2" t="s">
        <v>79</v>
      </c>
      <c r="Y8" s="4" t="s">
        <v>72</v>
      </c>
      <c r="Z8" s="3">
        <v>45460</v>
      </c>
      <c r="AA8" s="3">
        <v>45460</v>
      </c>
      <c r="AB8" s="2" t="s">
        <v>81</v>
      </c>
    </row>
    <row r="9" spans="1:28" ht="96" x14ac:dyDescent="0.25">
      <c r="A9" s="4">
        <v>2024</v>
      </c>
      <c r="B9" s="5">
        <v>45413</v>
      </c>
      <c r="C9" s="5">
        <v>45443</v>
      </c>
      <c r="D9" s="4" t="s">
        <v>77</v>
      </c>
      <c r="E9" s="4" t="s">
        <v>796</v>
      </c>
      <c r="F9" s="2" t="s">
        <v>797</v>
      </c>
      <c r="G9" s="2" t="s">
        <v>78</v>
      </c>
      <c r="H9" s="4" t="s">
        <v>76</v>
      </c>
      <c r="I9" s="4" t="s">
        <v>74</v>
      </c>
      <c r="J9" s="4" t="s">
        <v>798</v>
      </c>
      <c r="K9" s="4" t="s">
        <v>799</v>
      </c>
      <c r="L9" s="4" t="s">
        <v>723</v>
      </c>
      <c r="M9" s="4" t="s">
        <v>71</v>
      </c>
      <c r="N9" s="5">
        <v>44987</v>
      </c>
      <c r="O9" s="5">
        <v>81145</v>
      </c>
      <c r="P9" s="4" t="s">
        <v>84</v>
      </c>
      <c r="Q9" s="2" t="s">
        <v>800</v>
      </c>
      <c r="R9" s="6">
        <v>0</v>
      </c>
      <c r="S9" s="6">
        <v>0</v>
      </c>
      <c r="T9" s="2" t="s">
        <v>79</v>
      </c>
      <c r="U9" s="2" t="s">
        <v>79</v>
      </c>
      <c r="V9" s="2" t="s">
        <v>79</v>
      </c>
      <c r="W9" s="4" t="s">
        <v>70</v>
      </c>
      <c r="X9" s="2" t="s">
        <v>79</v>
      </c>
      <c r="Y9" s="4" t="s">
        <v>72</v>
      </c>
      <c r="Z9" s="3">
        <v>45460</v>
      </c>
      <c r="AA9" s="3">
        <v>45460</v>
      </c>
      <c r="AB9" s="2" t="s">
        <v>81</v>
      </c>
    </row>
    <row r="10" spans="1:28" ht="96" x14ac:dyDescent="0.25">
      <c r="A10" s="4">
        <v>2024</v>
      </c>
      <c r="B10" s="5">
        <v>45413</v>
      </c>
      <c r="C10" s="5">
        <v>45443</v>
      </c>
      <c r="D10" s="4" t="s">
        <v>77</v>
      </c>
      <c r="E10" s="4" t="s">
        <v>801</v>
      </c>
      <c r="F10" s="2" t="s">
        <v>802</v>
      </c>
      <c r="G10" s="2" t="s">
        <v>78</v>
      </c>
      <c r="H10" s="4" t="s">
        <v>76</v>
      </c>
      <c r="I10" s="4" t="s">
        <v>74</v>
      </c>
      <c r="J10" s="4" t="s">
        <v>803</v>
      </c>
      <c r="K10" s="4" t="s">
        <v>123</v>
      </c>
      <c r="L10" s="4" t="s">
        <v>804</v>
      </c>
      <c r="M10" s="4" t="s">
        <v>71</v>
      </c>
      <c r="N10" s="5">
        <v>45189</v>
      </c>
      <c r="O10" s="5">
        <v>74407</v>
      </c>
      <c r="P10" s="4" t="s">
        <v>84</v>
      </c>
      <c r="Q10" s="2" t="s">
        <v>805</v>
      </c>
      <c r="R10" s="6">
        <v>0</v>
      </c>
      <c r="S10" s="6">
        <v>0</v>
      </c>
      <c r="T10" s="2" t="s">
        <v>79</v>
      </c>
      <c r="U10" s="2" t="s">
        <v>79</v>
      </c>
      <c r="V10" s="2" t="s">
        <v>79</v>
      </c>
      <c r="W10" s="4" t="s">
        <v>70</v>
      </c>
      <c r="X10" s="2" t="s">
        <v>79</v>
      </c>
      <c r="Y10" s="4" t="s">
        <v>72</v>
      </c>
      <c r="Z10" s="3">
        <v>45460</v>
      </c>
      <c r="AA10" s="3">
        <v>45460</v>
      </c>
      <c r="AB10" s="2" t="s">
        <v>81</v>
      </c>
    </row>
    <row r="11" spans="1:28" ht="96" x14ac:dyDescent="0.25">
      <c r="A11" s="4">
        <v>2024</v>
      </c>
      <c r="B11" s="5">
        <v>45413</v>
      </c>
      <c r="C11" s="5">
        <v>45443</v>
      </c>
      <c r="D11" s="4" t="s">
        <v>77</v>
      </c>
      <c r="E11" s="4" t="s">
        <v>806</v>
      </c>
      <c r="F11" s="2" t="s">
        <v>807</v>
      </c>
      <c r="G11" s="2" t="s">
        <v>78</v>
      </c>
      <c r="H11" s="4" t="s">
        <v>76</v>
      </c>
      <c r="I11" s="4" t="s">
        <v>74</v>
      </c>
      <c r="J11" s="4" t="s">
        <v>808</v>
      </c>
      <c r="K11" s="4" t="s">
        <v>93</v>
      </c>
      <c r="L11" s="4" t="s">
        <v>123</v>
      </c>
      <c r="M11" s="4" t="s">
        <v>71</v>
      </c>
      <c r="N11" s="5">
        <v>45189</v>
      </c>
      <c r="O11" s="5">
        <v>74407</v>
      </c>
      <c r="P11" s="4" t="s">
        <v>84</v>
      </c>
      <c r="Q11" s="2" t="s">
        <v>809</v>
      </c>
      <c r="R11" s="6">
        <v>0</v>
      </c>
      <c r="S11" s="6">
        <v>0</v>
      </c>
      <c r="T11" s="2" t="s">
        <v>79</v>
      </c>
      <c r="U11" s="2" t="s">
        <v>79</v>
      </c>
      <c r="V11" s="2" t="s">
        <v>79</v>
      </c>
      <c r="W11" s="4" t="s">
        <v>70</v>
      </c>
      <c r="X11" s="2" t="s">
        <v>79</v>
      </c>
      <c r="Y11" s="4" t="s">
        <v>72</v>
      </c>
      <c r="Z11" s="3">
        <v>45460</v>
      </c>
      <c r="AA11" s="3">
        <v>45460</v>
      </c>
      <c r="AB11" s="2" t="s">
        <v>81</v>
      </c>
    </row>
    <row r="12" spans="1:28" ht="96" x14ac:dyDescent="0.25">
      <c r="A12" s="4">
        <v>2024</v>
      </c>
      <c r="B12" s="5">
        <v>45413</v>
      </c>
      <c r="C12" s="5">
        <v>45443</v>
      </c>
      <c r="D12" s="4" t="s">
        <v>77</v>
      </c>
      <c r="E12" s="4" t="s">
        <v>810</v>
      </c>
      <c r="F12" s="2" t="s">
        <v>811</v>
      </c>
      <c r="G12" s="2" t="s">
        <v>78</v>
      </c>
      <c r="H12" s="4" t="s">
        <v>76</v>
      </c>
      <c r="I12" s="4" t="s">
        <v>74</v>
      </c>
      <c r="J12" s="4" t="s">
        <v>812</v>
      </c>
      <c r="K12" s="4" t="s">
        <v>98</v>
      </c>
      <c r="L12" s="4" t="s">
        <v>134</v>
      </c>
      <c r="M12" s="4" t="s">
        <v>71</v>
      </c>
      <c r="N12" s="5">
        <v>45194</v>
      </c>
      <c r="O12" s="5">
        <v>74047</v>
      </c>
      <c r="P12" s="4" t="s">
        <v>84</v>
      </c>
      <c r="Q12" s="2" t="s">
        <v>813</v>
      </c>
      <c r="R12" s="6">
        <v>0</v>
      </c>
      <c r="S12" s="6">
        <v>0</v>
      </c>
      <c r="T12" s="2" t="s">
        <v>79</v>
      </c>
      <c r="U12" s="2" t="s">
        <v>79</v>
      </c>
      <c r="V12" s="2" t="s">
        <v>79</v>
      </c>
      <c r="W12" s="4" t="s">
        <v>70</v>
      </c>
      <c r="X12" s="2" t="s">
        <v>79</v>
      </c>
      <c r="Y12" s="4" t="s">
        <v>72</v>
      </c>
      <c r="Z12" s="3">
        <v>45460</v>
      </c>
      <c r="AA12" s="3">
        <v>45460</v>
      </c>
      <c r="AB12" s="2" t="s">
        <v>81</v>
      </c>
    </row>
    <row r="13" spans="1:28" ht="96" x14ac:dyDescent="0.25">
      <c r="A13" s="4">
        <v>2024</v>
      </c>
      <c r="B13" s="5">
        <v>45413</v>
      </c>
      <c r="C13" s="5">
        <v>45443</v>
      </c>
      <c r="D13" s="4" t="s">
        <v>77</v>
      </c>
      <c r="E13" s="4" t="s">
        <v>814</v>
      </c>
      <c r="F13" s="2" t="s">
        <v>815</v>
      </c>
      <c r="G13" s="2" t="s">
        <v>78</v>
      </c>
      <c r="H13" s="4" t="s">
        <v>76</v>
      </c>
      <c r="I13" s="4" t="s">
        <v>74</v>
      </c>
      <c r="J13" s="4" t="s">
        <v>816</v>
      </c>
      <c r="K13" s="4" t="s">
        <v>817</v>
      </c>
      <c r="L13" s="4" t="s">
        <v>89</v>
      </c>
      <c r="M13" s="4" t="s">
        <v>71</v>
      </c>
      <c r="N13" s="5">
        <v>45197</v>
      </c>
      <c r="O13" s="5">
        <v>72590</v>
      </c>
      <c r="P13" s="4" t="s">
        <v>84</v>
      </c>
      <c r="Q13" s="2" t="s">
        <v>818</v>
      </c>
      <c r="R13" s="6">
        <v>0</v>
      </c>
      <c r="S13" s="6">
        <v>0</v>
      </c>
      <c r="T13" s="2" t="s">
        <v>79</v>
      </c>
      <c r="U13" s="2" t="s">
        <v>79</v>
      </c>
      <c r="V13" s="2" t="s">
        <v>79</v>
      </c>
      <c r="W13" s="4" t="s">
        <v>70</v>
      </c>
      <c r="X13" s="2" t="s">
        <v>79</v>
      </c>
      <c r="Y13" s="4" t="s">
        <v>72</v>
      </c>
      <c r="Z13" s="3">
        <v>45460</v>
      </c>
      <c r="AA13" s="3">
        <v>45460</v>
      </c>
      <c r="AB13" s="2" t="s">
        <v>81</v>
      </c>
    </row>
    <row r="14" spans="1:28" ht="96" x14ac:dyDescent="0.25">
      <c r="A14" s="4">
        <v>2024</v>
      </c>
      <c r="B14" s="5">
        <v>45413</v>
      </c>
      <c r="C14" s="5">
        <v>45443</v>
      </c>
      <c r="D14" s="4" t="s">
        <v>77</v>
      </c>
      <c r="E14" s="4" t="s">
        <v>819</v>
      </c>
      <c r="F14" s="2" t="s">
        <v>820</v>
      </c>
      <c r="G14" s="2" t="s">
        <v>78</v>
      </c>
      <c r="H14" s="4" t="s">
        <v>76</v>
      </c>
      <c r="I14" s="4" t="s">
        <v>74</v>
      </c>
      <c r="J14" s="4" t="s">
        <v>144</v>
      </c>
      <c r="K14" s="4" t="s">
        <v>95</v>
      </c>
      <c r="L14" s="4" t="s">
        <v>821</v>
      </c>
      <c r="M14" s="4" t="s">
        <v>71</v>
      </c>
      <c r="N14" s="5">
        <v>45191</v>
      </c>
      <c r="O14" s="5">
        <v>72584</v>
      </c>
      <c r="P14" s="4" t="s">
        <v>84</v>
      </c>
      <c r="Q14" s="2" t="s">
        <v>822</v>
      </c>
      <c r="R14" s="6">
        <v>0</v>
      </c>
      <c r="S14" s="6">
        <v>0</v>
      </c>
      <c r="T14" s="2" t="s">
        <v>79</v>
      </c>
      <c r="U14" s="2" t="s">
        <v>79</v>
      </c>
      <c r="V14" s="2" t="s">
        <v>79</v>
      </c>
      <c r="W14" s="4" t="s">
        <v>70</v>
      </c>
      <c r="X14" s="2" t="s">
        <v>79</v>
      </c>
      <c r="Y14" s="4" t="s">
        <v>72</v>
      </c>
      <c r="Z14" s="3">
        <v>45460</v>
      </c>
      <c r="AA14" s="3">
        <v>45460</v>
      </c>
      <c r="AB14" s="2" t="s">
        <v>81</v>
      </c>
    </row>
    <row r="15" spans="1:28" ht="96" x14ac:dyDescent="0.25">
      <c r="A15" s="4">
        <v>2024</v>
      </c>
      <c r="B15" s="5">
        <v>45413</v>
      </c>
      <c r="C15" s="5">
        <v>45443</v>
      </c>
      <c r="D15" s="4" t="s">
        <v>77</v>
      </c>
      <c r="E15" s="4" t="s">
        <v>823</v>
      </c>
      <c r="F15" s="2" t="s">
        <v>824</v>
      </c>
      <c r="G15" s="2" t="s">
        <v>78</v>
      </c>
      <c r="H15" s="4" t="s">
        <v>76</v>
      </c>
      <c r="I15" s="4" t="s">
        <v>74</v>
      </c>
      <c r="J15" s="4" t="s">
        <v>825</v>
      </c>
      <c r="K15" s="4" t="s">
        <v>826</v>
      </c>
      <c r="L15" s="4" t="s">
        <v>827</v>
      </c>
      <c r="M15" s="4" t="s">
        <v>71</v>
      </c>
      <c r="N15" s="5">
        <v>45274</v>
      </c>
      <c r="O15" s="5">
        <v>78875</v>
      </c>
      <c r="P15" s="4" t="s">
        <v>84</v>
      </c>
      <c r="Q15" s="2" t="s">
        <v>828</v>
      </c>
      <c r="R15" s="6">
        <v>0</v>
      </c>
      <c r="S15" s="6">
        <v>0</v>
      </c>
      <c r="T15" s="2" t="s">
        <v>79</v>
      </c>
      <c r="U15" s="2" t="s">
        <v>79</v>
      </c>
      <c r="V15" s="2" t="s">
        <v>79</v>
      </c>
      <c r="W15" s="4" t="s">
        <v>70</v>
      </c>
      <c r="X15" s="2" t="s">
        <v>79</v>
      </c>
      <c r="Y15" s="4" t="s">
        <v>72</v>
      </c>
      <c r="Z15" s="3">
        <v>45460</v>
      </c>
      <c r="AA15" s="3">
        <v>45460</v>
      </c>
      <c r="AB15" s="2" t="s">
        <v>81</v>
      </c>
    </row>
    <row r="16" spans="1:28" ht="96" x14ac:dyDescent="0.25">
      <c r="A16" s="4">
        <v>2024</v>
      </c>
      <c r="B16" s="5">
        <v>45413</v>
      </c>
      <c r="C16" s="5">
        <v>45443</v>
      </c>
      <c r="D16" s="4" t="s">
        <v>77</v>
      </c>
      <c r="E16" s="4" t="s">
        <v>829</v>
      </c>
      <c r="F16" s="2" t="s">
        <v>830</v>
      </c>
      <c r="G16" s="2" t="s">
        <v>78</v>
      </c>
      <c r="H16" s="4" t="s">
        <v>76</v>
      </c>
      <c r="I16" s="4" t="s">
        <v>74</v>
      </c>
      <c r="J16" s="4" t="s">
        <v>831</v>
      </c>
      <c r="K16" s="4" t="s">
        <v>136</v>
      </c>
      <c r="L16" s="4" t="s">
        <v>108</v>
      </c>
      <c r="M16" s="4" t="s">
        <v>71</v>
      </c>
      <c r="N16" s="5">
        <v>45205</v>
      </c>
      <c r="O16" s="5">
        <v>75154</v>
      </c>
      <c r="P16" s="4" t="s">
        <v>84</v>
      </c>
      <c r="Q16" s="2" t="s">
        <v>832</v>
      </c>
      <c r="R16" s="6">
        <v>0</v>
      </c>
      <c r="S16" s="6">
        <v>0</v>
      </c>
      <c r="T16" s="2" t="s">
        <v>79</v>
      </c>
      <c r="U16" s="2" t="s">
        <v>79</v>
      </c>
      <c r="V16" s="2" t="s">
        <v>79</v>
      </c>
      <c r="W16" s="4" t="s">
        <v>70</v>
      </c>
      <c r="X16" s="2" t="s">
        <v>79</v>
      </c>
      <c r="Y16" s="4" t="s">
        <v>72</v>
      </c>
      <c r="Z16" s="3">
        <v>45460</v>
      </c>
      <c r="AA16" s="3">
        <v>45460</v>
      </c>
      <c r="AB16" s="2" t="s">
        <v>81</v>
      </c>
    </row>
    <row r="17" spans="1:28" ht="96" x14ac:dyDescent="0.25">
      <c r="A17" s="4">
        <v>2024</v>
      </c>
      <c r="B17" s="5">
        <v>45413</v>
      </c>
      <c r="C17" s="5">
        <v>45443</v>
      </c>
      <c r="D17" s="4" t="s">
        <v>77</v>
      </c>
      <c r="E17" s="4" t="s">
        <v>833</v>
      </c>
      <c r="F17" s="2" t="s">
        <v>834</v>
      </c>
      <c r="G17" s="2" t="s">
        <v>78</v>
      </c>
      <c r="H17" s="4" t="s">
        <v>76</v>
      </c>
      <c r="I17" s="4" t="s">
        <v>74</v>
      </c>
      <c r="J17" s="4" t="s">
        <v>835</v>
      </c>
      <c r="K17" s="4" t="s">
        <v>836</v>
      </c>
      <c r="L17" s="4" t="s">
        <v>837</v>
      </c>
      <c r="M17" s="4" t="s">
        <v>71</v>
      </c>
      <c r="N17" s="5">
        <v>45203</v>
      </c>
      <c r="O17" s="5">
        <v>75882</v>
      </c>
      <c r="P17" s="4" t="s">
        <v>84</v>
      </c>
      <c r="Q17" s="2" t="s">
        <v>838</v>
      </c>
      <c r="R17" s="6">
        <v>0</v>
      </c>
      <c r="S17" s="6">
        <v>0</v>
      </c>
      <c r="T17" s="2" t="s">
        <v>79</v>
      </c>
      <c r="U17" s="2" t="s">
        <v>79</v>
      </c>
      <c r="V17" s="2" t="s">
        <v>79</v>
      </c>
      <c r="W17" s="4" t="s">
        <v>70</v>
      </c>
      <c r="X17" s="2" t="s">
        <v>79</v>
      </c>
      <c r="Y17" s="4" t="s">
        <v>72</v>
      </c>
      <c r="Z17" s="3">
        <v>45460</v>
      </c>
      <c r="AA17" s="3">
        <v>45460</v>
      </c>
      <c r="AB17" s="2" t="s">
        <v>81</v>
      </c>
    </row>
    <row r="18" spans="1:28" ht="96" x14ac:dyDescent="0.25">
      <c r="A18" s="4">
        <v>2024</v>
      </c>
      <c r="B18" s="5">
        <v>45413</v>
      </c>
      <c r="C18" s="5">
        <v>45443</v>
      </c>
      <c r="D18" s="4" t="s">
        <v>77</v>
      </c>
      <c r="E18" s="4" t="s">
        <v>839</v>
      </c>
      <c r="F18" s="2" t="s">
        <v>840</v>
      </c>
      <c r="G18" s="2" t="s">
        <v>78</v>
      </c>
      <c r="H18" s="4" t="s">
        <v>76</v>
      </c>
      <c r="I18" s="4" t="s">
        <v>74</v>
      </c>
      <c r="J18" s="4" t="s">
        <v>841</v>
      </c>
      <c r="K18" s="4" t="s">
        <v>383</v>
      </c>
      <c r="L18" s="4" t="s">
        <v>108</v>
      </c>
      <c r="M18" s="4" t="s">
        <v>71</v>
      </c>
      <c r="N18" s="5">
        <v>45238</v>
      </c>
      <c r="O18" s="5">
        <v>62039</v>
      </c>
      <c r="P18" s="4" t="s">
        <v>84</v>
      </c>
      <c r="Q18" s="2" t="s">
        <v>842</v>
      </c>
      <c r="R18" s="6">
        <v>0</v>
      </c>
      <c r="S18" s="6">
        <v>0</v>
      </c>
      <c r="T18" s="2" t="s">
        <v>79</v>
      </c>
      <c r="U18" s="2" t="s">
        <v>79</v>
      </c>
      <c r="V18" s="2" t="s">
        <v>79</v>
      </c>
      <c r="W18" s="4" t="s">
        <v>70</v>
      </c>
      <c r="X18" s="2" t="s">
        <v>79</v>
      </c>
      <c r="Y18" s="4" t="s">
        <v>72</v>
      </c>
      <c r="Z18" s="3">
        <v>45460</v>
      </c>
      <c r="AA18" s="3">
        <v>45460</v>
      </c>
      <c r="AB18" s="2" t="s">
        <v>81</v>
      </c>
    </row>
    <row r="19" spans="1:28" ht="96" x14ac:dyDescent="0.25">
      <c r="A19" s="4">
        <v>2024</v>
      </c>
      <c r="B19" s="5">
        <v>45413</v>
      </c>
      <c r="C19" s="5">
        <v>45443</v>
      </c>
      <c r="D19" s="4" t="s">
        <v>77</v>
      </c>
      <c r="E19" s="4" t="s">
        <v>843</v>
      </c>
      <c r="F19" s="2" t="s">
        <v>844</v>
      </c>
      <c r="G19" s="2" t="s">
        <v>78</v>
      </c>
      <c r="H19" s="4" t="s">
        <v>76</v>
      </c>
      <c r="I19" s="4" t="s">
        <v>74</v>
      </c>
      <c r="J19" s="4" t="s">
        <v>845</v>
      </c>
      <c r="K19" s="4" t="s">
        <v>95</v>
      </c>
      <c r="L19" s="4" t="s">
        <v>846</v>
      </c>
      <c r="M19" s="4" t="s">
        <v>71</v>
      </c>
      <c r="N19" s="5">
        <v>45239</v>
      </c>
      <c r="O19" s="5">
        <v>78110</v>
      </c>
      <c r="P19" s="4" t="s">
        <v>84</v>
      </c>
      <c r="Q19" s="2" t="s">
        <v>847</v>
      </c>
      <c r="R19" s="6">
        <v>0</v>
      </c>
      <c r="S19" s="6">
        <v>0</v>
      </c>
      <c r="T19" s="2" t="s">
        <v>79</v>
      </c>
      <c r="U19" s="2" t="s">
        <v>79</v>
      </c>
      <c r="V19" s="2" t="s">
        <v>79</v>
      </c>
      <c r="W19" s="4" t="s">
        <v>70</v>
      </c>
      <c r="X19" s="2" t="s">
        <v>79</v>
      </c>
      <c r="Y19" s="4" t="s">
        <v>72</v>
      </c>
      <c r="Z19" s="3">
        <v>45460</v>
      </c>
      <c r="AA19" s="3">
        <v>45460</v>
      </c>
      <c r="AB19" s="2" t="s">
        <v>81</v>
      </c>
    </row>
    <row r="20" spans="1:28" ht="96" x14ac:dyDescent="0.25">
      <c r="A20" s="4">
        <v>2024</v>
      </c>
      <c r="B20" s="5">
        <v>45413</v>
      </c>
      <c r="C20" s="5">
        <v>45443</v>
      </c>
      <c r="D20" s="4" t="s">
        <v>77</v>
      </c>
      <c r="E20" s="4" t="s">
        <v>848</v>
      </c>
      <c r="F20" s="2" t="s">
        <v>849</v>
      </c>
      <c r="G20" s="2" t="s">
        <v>78</v>
      </c>
      <c r="H20" s="4" t="s">
        <v>76</v>
      </c>
      <c r="I20" s="4" t="s">
        <v>74</v>
      </c>
      <c r="J20" s="4" t="s">
        <v>850</v>
      </c>
      <c r="K20" s="4" t="s">
        <v>128</v>
      </c>
      <c r="L20" s="4" t="s">
        <v>851</v>
      </c>
      <c r="M20" s="4" t="s">
        <v>71</v>
      </c>
      <c r="N20" s="5">
        <v>45114</v>
      </c>
      <c r="O20" s="5">
        <v>80176</v>
      </c>
      <c r="P20" s="4" t="s">
        <v>84</v>
      </c>
      <c r="Q20" s="2" t="s">
        <v>852</v>
      </c>
      <c r="R20" s="6">
        <v>0</v>
      </c>
      <c r="S20" s="6">
        <v>0</v>
      </c>
      <c r="T20" s="2" t="s">
        <v>79</v>
      </c>
      <c r="U20" s="2" t="s">
        <v>79</v>
      </c>
      <c r="V20" s="2" t="s">
        <v>79</v>
      </c>
      <c r="W20" s="4" t="s">
        <v>70</v>
      </c>
      <c r="X20" s="2" t="s">
        <v>79</v>
      </c>
      <c r="Y20" s="4" t="s">
        <v>72</v>
      </c>
      <c r="Z20" s="3">
        <v>45460</v>
      </c>
      <c r="AA20" s="3">
        <v>45460</v>
      </c>
      <c r="AB20" s="2" t="s">
        <v>81</v>
      </c>
    </row>
    <row r="21" spans="1:28" ht="96" x14ac:dyDescent="0.25">
      <c r="A21" s="4">
        <v>2024</v>
      </c>
      <c r="B21" s="5">
        <v>45413</v>
      </c>
      <c r="C21" s="5">
        <v>45443</v>
      </c>
      <c r="D21" s="4" t="s">
        <v>77</v>
      </c>
      <c r="E21" s="4" t="s">
        <v>853</v>
      </c>
      <c r="F21" s="2" t="s">
        <v>854</v>
      </c>
      <c r="G21" s="2" t="s">
        <v>78</v>
      </c>
      <c r="H21" s="4" t="s">
        <v>76</v>
      </c>
      <c r="I21" s="4" t="s">
        <v>74</v>
      </c>
      <c r="J21" s="4" t="s">
        <v>647</v>
      </c>
      <c r="K21" s="4" t="s">
        <v>855</v>
      </c>
      <c r="L21" s="4" t="s">
        <v>856</v>
      </c>
      <c r="M21" s="4" t="s">
        <v>71</v>
      </c>
      <c r="N21" s="5">
        <v>44987</v>
      </c>
      <c r="O21" s="5">
        <v>72380</v>
      </c>
      <c r="P21" s="4" t="s">
        <v>84</v>
      </c>
      <c r="Q21" s="2" t="s">
        <v>857</v>
      </c>
      <c r="R21" s="6">
        <v>0</v>
      </c>
      <c r="S21" s="6">
        <v>0</v>
      </c>
      <c r="T21" s="2" t="s">
        <v>79</v>
      </c>
      <c r="U21" s="2" t="s">
        <v>79</v>
      </c>
      <c r="V21" s="2" t="s">
        <v>79</v>
      </c>
      <c r="W21" s="4" t="s">
        <v>70</v>
      </c>
      <c r="X21" s="2" t="s">
        <v>79</v>
      </c>
      <c r="Y21" s="4" t="s">
        <v>72</v>
      </c>
      <c r="Z21" s="3">
        <v>45460</v>
      </c>
      <c r="AA21" s="3">
        <v>45460</v>
      </c>
      <c r="AB21" s="2" t="s">
        <v>81</v>
      </c>
    </row>
    <row r="22" spans="1:28" ht="96" x14ac:dyDescent="0.25">
      <c r="A22" s="4">
        <v>2024</v>
      </c>
      <c r="B22" s="5">
        <v>45413</v>
      </c>
      <c r="C22" s="5">
        <v>45443</v>
      </c>
      <c r="D22" s="4" t="s">
        <v>77</v>
      </c>
      <c r="E22" s="4" t="s">
        <v>858</v>
      </c>
      <c r="F22" s="2" t="s">
        <v>859</v>
      </c>
      <c r="G22" s="2" t="s">
        <v>78</v>
      </c>
      <c r="H22" s="4" t="s">
        <v>76</v>
      </c>
      <c r="I22" s="4" t="s">
        <v>74</v>
      </c>
      <c r="J22" s="4" t="s">
        <v>860</v>
      </c>
      <c r="K22" s="4" t="s">
        <v>506</v>
      </c>
      <c r="L22" s="4" t="s">
        <v>302</v>
      </c>
      <c r="M22" s="4" t="s">
        <v>861</v>
      </c>
      <c r="N22" s="5">
        <v>44764</v>
      </c>
      <c r="O22" s="5">
        <v>45565</v>
      </c>
      <c r="P22" s="4" t="s">
        <v>862</v>
      </c>
      <c r="Q22" s="2" t="s">
        <v>863</v>
      </c>
      <c r="R22" s="6">
        <v>0</v>
      </c>
      <c r="S22" s="6">
        <v>0</v>
      </c>
      <c r="T22" s="2" t="s">
        <v>79</v>
      </c>
      <c r="U22" s="2" t="s">
        <v>79</v>
      </c>
      <c r="V22" s="2" t="s">
        <v>79</v>
      </c>
      <c r="W22" s="4" t="s">
        <v>70</v>
      </c>
      <c r="X22" s="2" t="s">
        <v>79</v>
      </c>
      <c r="Y22" s="4" t="s">
        <v>72</v>
      </c>
      <c r="Z22" s="3">
        <v>45460</v>
      </c>
      <c r="AA22" s="3">
        <v>45460</v>
      </c>
      <c r="AB22" s="2" t="s">
        <v>81</v>
      </c>
    </row>
    <row r="23" spans="1:28" ht="96" x14ac:dyDescent="0.25">
      <c r="A23" s="4">
        <v>2024</v>
      </c>
      <c r="B23" s="5">
        <v>45413</v>
      </c>
      <c r="C23" s="5">
        <v>45443</v>
      </c>
      <c r="D23" s="4" t="s">
        <v>77</v>
      </c>
      <c r="E23" s="4" t="s">
        <v>864</v>
      </c>
      <c r="F23" s="2" t="s">
        <v>865</v>
      </c>
      <c r="G23" s="2" t="s">
        <v>78</v>
      </c>
      <c r="H23" s="4" t="s">
        <v>76</v>
      </c>
      <c r="I23" s="4" t="s">
        <v>74</v>
      </c>
      <c r="J23" s="4" t="s">
        <v>866</v>
      </c>
      <c r="K23" s="4" t="s">
        <v>867</v>
      </c>
      <c r="L23" s="4" t="s">
        <v>104</v>
      </c>
      <c r="M23" s="4" t="s">
        <v>868</v>
      </c>
      <c r="N23" s="5">
        <v>45411</v>
      </c>
      <c r="O23" s="5">
        <v>45565</v>
      </c>
      <c r="P23" s="4" t="s">
        <v>869</v>
      </c>
      <c r="Q23" s="8" t="s">
        <v>870</v>
      </c>
      <c r="R23" s="6">
        <v>0</v>
      </c>
      <c r="S23" s="6">
        <v>0</v>
      </c>
      <c r="T23" s="2" t="s">
        <v>79</v>
      </c>
      <c r="U23" s="2" t="s">
        <v>79</v>
      </c>
      <c r="V23" s="2" t="s">
        <v>79</v>
      </c>
      <c r="W23" s="4" t="s">
        <v>70</v>
      </c>
      <c r="X23" s="2" t="s">
        <v>79</v>
      </c>
      <c r="Y23" s="4" t="s">
        <v>72</v>
      </c>
      <c r="Z23" s="3">
        <v>45460</v>
      </c>
      <c r="AA23" s="3">
        <v>45460</v>
      </c>
      <c r="AB23" s="2" t="s">
        <v>81</v>
      </c>
    </row>
  </sheetData>
  <mergeCells count="9">
    <mergeCell ref="A6:AB6"/>
    <mergeCell ref="A1:AB1"/>
    <mergeCell ref="A2:C2"/>
    <mergeCell ref="D2:F2"/>
    <mergeCell ref="G2:I2"/>
    <mergeCell ref="J2:AB3"/>
    <mergeCell ref="A3:C3"/>
    <mergeCell ref="D3:F3"/>
    <mergeCell ref="G3:I3"/>
  </mergeCells>
  <dataValidations count="3">
    <dataValidation type="list" allowBlank="1" showErrorMessage="1" sqref="W8:W23">
      <formula1>Hidden_424</formula1>
    </dataValidation>
    <dataValidation type="list" allowBlank="1" showErrorMessage="1" sqref="D8:D23">
      <formula1>Hidden_13</formula1>
    </dataValidation>
    <dataValidation type="list" allowBlank="1" showErrorMessage="1" sqref="I8:I23">
      <formula1>Hidden_28</formula1>
    </dataValidation>
  </dataValidations>
  <hyperlinks>
    <hyperlink ref="Q23" r:id="rId1"/>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3"/>
  <sheetViews>
    <sheetView workbookViewId="0">
      <selection sqref="A1:XFD1048576"/>
    </sheetView>
  </sheetViews>
  <sheetFormatPr baseColWidth="10" defaultColWidth="9.140625" defaultRowHeight="15" x14ac:dyDescent="0.25"/>
  <cols>
    <col min="1" max="1" width="16.42578125" customWidth="1"/>
    <col min="2" max="2" width="36.42578125" bestFit="1" customWidth="1"/>
    <col min="3" max="3" width="38.5703125" bestFit="1" customWidth="1"/>
    <col min="4" max="4" width="26.85546875" bestFit="1" customWidth="1"/>
    <col min="5" max="5" width="26.7109375"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55.42578125"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59.5703125" customWidth="1"/>
    <col min="26" max="26" width="17.5703125" bestFit="1" customWidth="1"/>
    <col min="27" max="27" width="20" bestFit="1" customWidth="1"/>
    <col min="28" max="28" width="56.28515625" customWidth="1"/>
    <col min="29" max="31" width="26.7109375" customWidth="1"/>
  </cols>
  <sheetData>
    <row r="1" spans="1:28" ht="99" customHeight="1" x14ac:dyDescent="0.25">
      <c r="A1" s="11" t="s">
        <v>73</v>
      </c>
      <c r="B1" s="11"/>
      <c r="C1" s="11"/>
      <c r="D1" s="11"/>
      <c r="E1" s="11"/>
      <c r="F1" s="11"/>
      <c r="G1" s="11"/>
      <c r="H1" s="11"/>
      <c r="I1" s="11"/>
      <c r="J1" s="11"/>
      <c r="K1" s="11"/>
      <c r="L1" s="11"/>
      <c r="M1" s="11"/>
      <c r="N1" s="11"/>
      <c r="O1" s="11"/>
      <c r="P1" s="11"/>
      <c r="Q1" s="11"/>
      <c r="R1" s="11"/>
      <c r="S1" s="11"/>
      <c r="T1" s="11"/>
      <c r="U1" s="11"/>
      <c r="V1" s="11"/>
      <c r="W1" s="11"/>
      <c r="X1" s="11"/>
      <c r="Y1" s="11"/>
      <c r="Z1" s="11"/>
      <c r="AA1" s="11"/>
      <c r="AB1" s="11"/>
    </row>
    <row r="2" spans="1:28" x14ac:dyDescent="0.25">
      <c r="A2" s="9" t="s">
        <v>0</v>
      </c>
      <c r="B2" s="10"/>
      <c r="C2" s="10"/>
      <c r="D2" s="9" t="s">
        <v>1</v>
      </c>
      <c r="E2" s="10"/>
      <c r="F2" s="10"/>
      <c r="G2" s="9" t="s">
        <v>2</v>
      </c>
      <c r="H2" s="10"/>
      <c r="I2" s="10"/>
      <c r="J2" s="12"/>
      <c r="K2" s="12"/>
      <c r="L2" s="12"/>
      <c r="M2" s="12"/>
      <c r="N2" s="12"/>
      <c r="O2" s="12"/>
      <c r="P2" s="12"/>
      <c r="Q2" s="12"/>
      <c r="R2" s="12"/>
      <c r="S2" s="12"/>
      <c r="T2" s="12"/>
      <c r="U2" s="12"/>
      <c r="V2" s="12"/>
      <c r="W2" s="12"/>
      <c r="X2" s="12"/>
      <c r="Y2" s="12"/>
      <c r="Z2" s="12"/>
      <c r="AA2" s="12"/>
      <c r="AB2" s="12"/>
    </row>
    <row r="3" spans="1:28" ht="75.75" customHeight="1" x14ac:dyDescent="0.25">
      <c r="A3" s="13" t="s">
        <v>75</v>
      </c>
      <c r="B3" s="14"/>
      <c r="C3" s="15"/>
      <c r="D3" s="16" t="s">
        <v>3</v>
      </c>
      <c r="E3" s="17"/>
      <c r="F3" s="18"/>
      <c r="G3" s="13" t="s">
        <v>4</v>
      </c>
      <c r="H3" s="14"/>
      <c r="I3" s="14"/>
      <c r="J3" s="12"/>
      <c r="K3" s="12"/>
      <c r="L3" s="12"/>
      <c r="M3" s="12"/>
      <c r="N3" s="12"/>
      <c r="O3" s="12"/>
      <c r="P3" s="12"/>
      <c r="Q3" s="12"/>
      <c r="R3" s="12"/>
      <c r="S3" s="12"/>
      <c r="T3" s="12"/>
      <c r="U3" s="12"/>
      <c r="V3" s="12"/>
      <c r="W3" s="12"/>
      <c r="X3" s="12"/>
      <c r="Y3" s="12"/>
      <c r="Z3" s="12"/>
      <c r="AA3" s="12"/>
      <c r="AB3" s="12"/>
    </row>
    <row r="4" spans="1:28" hidden="1" x14ac:dyDescent="0.25">
      <c r="A4" t="s">
        <v>5</v>
      </c>
      <c r="B4" t="s">
        <v>6</v>
      </c>
      <c r="C4" t="s">
        <v>6</v>
      </c>
      <c r="D4" t="s">
        <v>7</v>
      </c>
      <c r="E4" t="s">
        <v>8</v>
      </c>
      <c r="F4" t="s">
        <v>8</v>
      </c>
      <c r="G4" t="s">
        <v>8</v>
      </c>
      <c r="H4" t="s">
        <v>5</v>
      </c>
      <c r="I4" t="s">
        <v>7</v>
      </c>
      <c r="J4" t="s">
        <v>5</v>
      </c>
      <c r="K4" t="s">
        <v>5</v>
      </c>
      <c r="L4" t="s">
        <v>5</v>
      </c>
      <c r="M4" t="s">
        <v>5</v>
      </c>
      <c r="N4" t="s">
        <v>6</v>
      </c>
      <c r="O4" t="s">
        <v>6</v>
      </c>
      <c r="P4" t="s">
        <v>5</v>
      </c>
      <c r="Q4" t="s">
        <v>9</v>
      </c>
      <c r="R4" t="s">
        <v>8</v>
      </c>
      <c r="S4" t="s">
        <v>10</v>
      </c>
      <c r="T4" t="s">
        <v>9</v>
      </c>
      <c r="U4" t="s">
        <v>9</v>
      </c>
      <c r="V4" t="s">
        <v>9</v>
      </c>
      <c r="W4" t="s">
        <v>7</v>
      </c>
      <c r="X4" t="s">
        <v>9</v>
      </c>
      <c r="Y4" t="s">
        <v>8</v>
      </c>
      <c r="Z4" t="s">
        <v>6</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65.2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row>
    <row r="8" spans="1:28" ht="108" x14ac:dyDescent="0.25">
      <c r="A8" s="2">
        <v>2024</v>
      </c>
      <c r="B8" s="3">
        <v>45444</v>
      </c>
      <c r="C8" s="3">
        <v>45473</v>
      </c>
      <c r="D8" s="2" t="s">
        <v>77</v>
      </c>
      <c r="E8" s="2" t="s">
        <v>871</v>
      </c>
      <c r="F8" s="2" t="s">
        <v>872</v>
      </c>
      <c r="G8" s="2" t="s">
        <v>78</v>
      </c>
      <c r="H8" s="2" t="s">
        <v>76</v>
      </c>
      <c r="I8" s="2" t="s">
        <v>74</v>
      </c>
      <c r="J8" s="2" t="s">
        <v>873</v>
      </c>
      <c r="K8" s="2" t="s">
        <v>87</v>
      </c>
      <c r="L8" s="2" t="s">
        <v>874</v>
      </c>
      <c r="M8" s="2" t="s">
        <v>71</v>
      </c>
      <c r="N8" s="3">
        <v>45189</v>
      </c>
      <c r="O8" s="3">
        <v>70391</v>
      </c>
      <c r="P8" s="2" t="s">
        <v>869</v>
      </c>
      <c r="Q8" s="2" t="s">
        <v>875</v>
      </c>
      <c r="R8" s="7">
        <v>0</v>
      </c>
      <c r="S8" s="7">
        <v>0</v>
      </c>
      <c r="T8" s="2" t="s">
        <v>79</v>
      </c>
      <c r="U8" s="2" t="s">
        <v>79</v>
      </c>
      <c r="V8" s="2" t="s">
        <v>79</v>
      </c>
      <c r="W8" s="2" t="s">
        <v>70</v>
      </c>
      <c r="X8" s="2" t="s">
        <v>79</v>
      </c>
      <c r="Y8" s="2" t="s">
        <v>72</v>
      </c>
      <c r="Z8" s="3">
        <v>45485</v>
      </c>
      <c r="AA8" s="3">
        <v>45485</v>
      </c>
      <c r="AB8" s="2" t="s">
        <v>876</v>
      </c>
    </row>
    <row r="9" spans="1:28" ht="108" x14ac:dyDescent="0.25">
      <c r="A9" s="2">
        <v>2024</v>
      </c>
      <c r="B9" s="3">
        <v>45444</v>
      </c>
      <c r="C9" s="3">
        <v>45473</v>
      </c>
      <c r="D9" s="2" t="s">
        <v>77</v>
      </c>
      <c r="E9" s="2" t="s">
        <v>877</v>
      </c>
      <c r="F9" s="2" t="s">
        <v>878</v>
      </c>
      <c r="G9" s="2" t="s">
        <v>78</v>
      </c>
      <c r="H9" s="2" t="s">
        <v>76</v>
      </c>
      <c r="I9" s="2" t="s">
        <v>74</v>
      </c>
      <c r="J9" s="2" t="s">
        <v>879</v>
      </c>
      <c r="K9" s="2" t="s">
        <v>880</v>
      </c>
      <c r="L9" s="2" t="s">
        <v>881</v>
      </c>
      <c r="M9" s="2" t="s">
        <v>71</v>
      </c>
      <c r="N9" s="3">
        <v>45194</v>
      </c>
      <c r="O9" s="3">
        <v>72587</v>
      </c>
      <c r="P9" s="2" t="s">
        <v>869</v>
      </c>
      <c r="Q9" s="2" t="s">
        <v>882</v>
      </c>
      <c r="R9" s="7">
        <v>0</v>
      </c>
      <c r="S9" s="7">
        <v>0</v>
      </c>
      <c r="T9" s="2" t="s">
        <v>79</v>
      </c>
      <c r="U9" s="2" t="s">
        <v>79</v>
      </c>
      <c r="V9" s="2" t="s">
        <v>79</v>
      </c>
      <c r="W9" s="2" t="s">
        <v>70</v>
      </c>
      <c r="X9" s="2" t="s">
        <v>79</v>
      </c>
      <c r="Y9" s="2" t="s">
        <v>72</v>
      </c>
      <c r="Z9" s="3">
        <v>45485</v>
      </c>
      <c r="AA9" s="3">
        <v>45485</v>
      </c>
      <c r="AB9" s="2" t="s">
        <v>876</v>
      </c>
    </row>
    <row r="10" spans="1:28" ht="108" x14ac:dyDescent="0.25">
      <c r="A10" s="2">
        <v>2024</v>
      </c>
      <c r="B10" s="3">
        <v>45444</v>
      </c>
      <c r="C10" s="3">
        <v>45473</v>
      </c>
      <c r="D10" s="2" t="s">
        <v>77</v>
      </c>
      <c r="E10" s="2" t="s">
        <v>883</v>
      </c>
      <c r="F10" s="2" t="s">
        <v>884</v>
      </c>
      <c r="G10" s="2" t="s">
        <v>78</v>
      </c>
      <c r="H10" s="2" t="s">
        <v>76</v>
      </c>
      <c r="I10" s="2" t="s">
        <v>74</v>
      </c>
      <c r="J10" s="2" t="s">
        <v>885</v>
      </c>
      <c r="K10" s="2" t="s">
        <v>676</v>
      </c>
      <c r="L10" s="2" t="s">
        <v>886</v>
      </c>
      <c r="M10" s="2" t="s">
        <v>71</v>
      </c>
      <c r="N10" s="3">
        <v>45194</v>
      </c>
      <c r="O10" s="3">
        <v>72587</v>
      </c>
      <c r="P10" s="2" t="s">
        <v>869</v>
      </c>
      <c r="Q10" s="2" t="s">
        <v>887</v>
      </c>
      <c r="R10" s="7">
        <v>0</v>
      </c>
      <c r="S10" s="7">
        <v>0</v>
      </c>
      <c r="T10" s="2" t="s">
        <v>79</v>
      </c>
      <c r="U10" s="2" t="s">
        <v>79</v>
      </c>
      <c r="V10" s="2" t="s">
        <v>79</v>
      </c>
      <c r="W10" s="2" t="s">
        <v>70</v>
      </c>
      <c r="X10" s="2" t="s">
        <v>79</v>
      </c>
      <c r="Y10" s="2" t="s">
        <v>72</v>
      </c>
      <c r="Z10" s="3">
        <v>45485</v>
      </c>
      <c r="AA10" s="3">
        <v>45485</v>
      </c>
      <c r="AB10" s="2" t="s">
        <v>876</v>
      </c>
    </row>
    <row r="11" spans="1:28" ht="108" x14ac:dyDescent="0.25">
      <c r="A11" s="2">
        <v>2024</v>
      </c>
      <c r="B11" s="3">
        <v>45444</v>
      </c>
      <c r="C11" s="3">
        <v>45473</v>
      </c>
      <c r="D11" s="2" t="s">
        <v>77</v>
      </c>
      <c r="E11" s="2" t="s">
        <v>888</v>
      </c>
      <c r="F11" s="2" t="s">
        <v>889</v>
      </c>
      <c r="G11" s="2" t="s">
        <v>78</v>
      </c>
      <c r="H11" s="2" t="s">
        <v>76</v>
      </c>
      <c r="I11" s="2" t="s">
        <v>74</v>
      </c>
      <c r="J11" s="2" t="s">
        <v>890</v>
      </c>
      <c r="K11" s="2" t="s">
        <v>643</v>
      </c>
      <c r="L11" s="2" t="s">
        <v>891</v>
      </c>
      <c r="M11" s="2" t="s">
        <v>71</v>
      </c>
      <c r="N11" s="3">
        <v>45188</v>
      </c>
      <c r="O11" s="3">
        <v>68929</v>
      </c>
      <c r="P11" s="2" t="s">
        <v>869</v>
      </c>
      <c r="Q11" s="2" t="s">
        <v>892</v>
      </c>
      <c r="R11" s="7">
        <v>0</v>
      </c>
      <c r="S11" s="7">
        <v>0</v>
      </c>
      <c r="T11" s="2" t="s">
        <v>79</v>
      </c>
      <c r="U11" s="2" t="s">
        <v>79</v>
      </c>
      <c r="V11" s="2" t="s">
        <v>79</v>
      </c>
      <c r="W11" s="2" t="s">
        <v>70</v>
      </c>
      <c r="X11" s="2" t="s">
        <v>79</v>
      </c>
      <c r="Y11" s="2" t="s">
        <v>72</v>
      </c>
      <c r="Z11" s="3">
        <v>45485</v>
      </c>
      <c r="AA11" s="3">
        <v>45485</v>
      </c>
      <c r="AB11" s="2" t="s">
        <v>876</v>
      </c>
    </row>
    <row r="12" spans="1:28" ht="108" x14ac:dyDescent="0.25">
      <c r="A12" s="2">
        <v>2024</v>
      </c>
      <c r="B12" s="3">
        <v>45444</v>
      </c>
      <c r="C12" s="3">
        <v>45473</v>
      </c>
      <c r="D12" s="2" t="s">
        <v>77</v>
      </c>
      <c r="E12" s="2" t="s">
        <v>893</v>
      </c>
      <c r="F12" s="2" t="s">
        <v>894</v>
      </c>
      <c r="G12" s="2" t="s">
        <v>78</v>
      </c>
      <c r="H12" s="2" t="s">
        <v>76</v>
      </c>
      <c r="I12" s="2" t="s">
        <v>74</v>
      </c>
      <c r="J12" s="2" t="s">
        <v>895</v>
      </c>
      <c r="K12" s="2" t="s">
        <v>896</v>
      </c>
      <c r="L12" s="2" t="s">
        <v>108</v>
      </c>
      <c r="M12" s="2" t="s">
        <v>71</v>
      </c>
      <c r="N12" s="3">
        <v>45346</v>
      </c>
      <c r="O12" s="3">
        <v>79313</v>
      </c>
      <c r="P12" s="2" t="s">
        <v>869</v>
      </c>
      <c r="Q12" s="2" t="s">
        <v>897</v>
      </c>
      <c r="R12" s="7">
        <v>0</v>
      </c>
      <c r="S12" s="7">
        <v>0</v>
      </c>
      <c r="T12" s="2" t="s">
        <v>79</v>
      </c>
      <c r="U12" s="2" t="s">
        <v>79</v>
      </c>
      <c r="V12" s="2" t="s">
        <v>79</v>
      </c>
      <c r="W12" s="2" t="s">
        <v>70</v>
      </c>
      <c r="X12" s="2" t="s">
        <v>79</v>
      </c>
      <c r="Y12" s="2" t="s">
        <v>72</v>
      </c>
      <c r="Z12" s="3">
        <v>45485</v>
      </c>
      <c r="AA12" s="3">
        <v>45485</v>
      </c>
      <c r="AB12" s="2" t="s">
        <v>876</v>
      </c>
    </row>
    <row r="13" spans="1:28" ht="108" x14ac:dyDescent="0.25">
      <c r="A13" s="2">
        <v>2024</v>
      </c>
      <c r="B13" s="3">
        <v>45444</v>
      </c>
      <c r="C13" s="3">
        <v>45473</v>
      </c>
      <c r="D13" s="2" t="s">
        <v>77</v>
      </c>
      <c r="E13" s="2" t="s">
        <v>898</v>
      </c>
      <c r="F13" s="2" t="s">
        <v>899</v>
      </c>
      <c r="G13" s="2" t="s">
        <v>78</v>
      </c>
      <c r="H13" s="2" t="s">
        <v>76</v>
      </c>
      <c r="I13" s="2" t="s">
        <v>74</v>
      </c>
      <c r="J13" s="2" t="s">
        <v>900</v>
      </c>
      <c r="K13" s="2" t="s">
        <v>727</v>
      </c>
      <c r="L13" s="2" t="s">
        <v>136</v>
      </c>
      <c r="M13" s="2" t="s">
        <v>71</v>
      </c>
      <c r="N13" s="3">
        <v>45202</v>
      </c>
      <c r="O13" s="3">
        <v>73325</v>
      </c>
      <c r="P13" s="2" t="s">
        <v>869</v>
      </c>
      <c r="Q13" s="2" t="s">
        <v>901</v>
      </c>
      <c r="R13" s="7">
        <v>0</v>
      </c>
      <c r="S13" s="7">
        <v>0</v>
      </c>
      <c r="T13" s="2" t="s">
        <v>79</v>
      </c>
      <c r="U13" s="2" t="s">
        <v>79</v>
      </c>
      <c r="V13" s="2" t="s">
        <v>79</v>
      </c>
      <c r="W13" s="2" t="s">
        <v>70</v>
      </c>
      <c r="X13" s="2" t="s">
        <v>79</v>
      </c>
      <c r="Y13" s="2" t="s">
        <v>72</v>
      </c>
      <c r="Z13" s="3">
        <v>45485</v>
      </c>
      <c r="AA13" s="3">
        <v>45485</v>
      </c>
      <c r="AB13" s="2" t="s">
        <v>876</v>
      </c>
    </row>
    <row r="14" spans="1:28" ht="108" x14ac:dyDescent="0.25">
      <c r="A14" s="2">
        <v>2024</v>
      </c>
      <c r="B14" s="3">
        <v>45444</v>
      </c>
      <c r="C14" s="3">
        <v>45473</v>
      </c>
      <c r="D14" s="2" t="s">
        <v>77</v>
      </c>
      <c r="E14" s="2" t="s">
        <v>902</v>
      </c>
      <c r="F14" s="2" t="s">
        <v>903</v>
      </c>
      <c r="G14" s="2" t="s">
        <v>78</v>
      </c>
      <c r="H14" s="2" t="s">
        <v>76</v>
      </c>
      <c r="I14" s="2" t="s">
        <v>74</v>
      </c>
      <c r="J14" s="2" t="s">
        <v>904</v>
      </c>
      <c r="K14" s="2" t="s">
        <v>905</v>
      </c>
      <c r="L14" s="2" t="s">
        <v>906</v>
      </c>
      <c r="M14" s="2" t="s">
        <v>71</v>
      </c>
      <c r="N14" s="3">
        <v>45275</v>
      </c>
      <c r="O14" s="3">
        <v>69746</v>
      </c>
      <c r="P14" s="2" t="s">
        <v>869</v>
      </c>
      <c r="Q14" s="2" t="s">
        <v>907</v>
      </c>
      <c r="R14" s="7">
        <v>0</v>
      </c>
      <c r="S14" s="7">
        <v>0</v>
      </c>
      <c r="T14" s="2" t="s">
        <v>79</v>
      </c>
      <c r="U14" s="2" t="s">
        <v>79</v>
      </c>
      <c r="V14" s="2" t="s">
        <v>79</v>
      </c>
      <c r="W14" s="2" t="s">
        <v>70</v>
      </c>
      <c r="X14" s="2" t="s">
        <v>79</v>
      </c>
      <c r="Y14" s="2" t="s">
        <v>72</v>
      </c>
      <c r="Z14" s="3">
        <v>45485</v>
      </c>
      <c r="AA14" s="3">
        <v>45485</v>
      </c>
      <c r="AB14" s="2" t="s">
        <v>876</v>
      </c>
    </row>
    <row r="15" spans="1:28" ht="108" x14ac:dyDescent="0.25">
      <c r="A15" s="2">
        <v>2024</v>
      </c>
      <c r="B15" s="3">
        <v>45444</v>
      </c>
      <c r="C15" s="3">
        <v>45473</v>
      </c>
      <c r="D15" s="2" t="s">
        <v>77</v>
      </c>
      <c r="E15" s="2" t="s">
        <v>908</v>
      </c>
      <c r="F15" s="2" t="s">
        <v>909</v>
      </c>
      <c r="G15" s="2" t="s">
        <v>78</v>
      </c>
      <c r="H15" s="2" t="s">
        <v>76</v>
      </c>
      <c r="I15" s="2" t="s">
        <v>74</v>
      </c>
      <c r="J15" s="2" t="s">
        <v>910</v>
      </c>
      <c r="K15" s="2" t="s">
        <v>911</v>
      </c>
      <c r="L15" s="2" t="s">
        <v>121</v>
      </c>
      <c r="M15" s="2" t="s">
        <v>71</v>
      </c>
      <c r="N15" s="3">
        <v>45218</v>
      </c>
      <c r="O15" s="3">
        <v>72611</v>
      </c>
      <c r="P15" s="2" t="s">
        <v>869</v>
      </c>
      <c r="Q15" s="2" t="s">
        <v>912</v>
      </c>
      <c r="R15" s="7">
        <v>0</v>
      </c>
      <c r="S15" s="7">
        <v>0</v>
      </c>
      <c r="T15" s="2" t="s">
        <v>79</v>
      </c>
      <c r="U15" s="2" t="s">
        <v>79</v>
      </c>
      <c r="V15" s="2" t="s">
        <v>79</v>
      </c>
      <c r="W15" s="2" t="s">
        <v>70</v>
      </c>
      <c r="X15" s="2" t="s">
        <v>79</v>
      </c>
      <c r="Y15" s="2" t="s">
        <v>72</v>
      </c>
      <c r="Z15" s="3">
        <v>45485</v>
      </c>
      <c r="AA15" s="3">
        <v>45485</v>
      </c>
      <c r="AB15" s="2" t="s">
        <v>876</v>
      </c>
    </row>
    <row r="16" spans="1:28" ht="108" x14ac:dyDescent="0.25">
      <c r="A16" s="2">
        <v>2024</v>
      </c>
      <c r="B16" s="3">
        <v>45444</v>
      </c>
      <c r="C16" s="3">
        <v>45473</v>
      </c>
      <c r="D16" s="2" t="s">
        <v>77</v>
      </c>
      <c r="E16" s="2" t="s">
        <v>913</v>
      </c>
      <c r="F16" s="2" t="s">
        <v>914</v>
      </c>
      <c r="G16" s="2" t="s">
        <v>78</v>
      </c>
      <c r="H16" s="2" t="s">
        <v>76</v>
      </c>
      <c r="I16" s="2" t="s">
        <v>74</v>
      </c>
      <c r="J16" s="2" t="s">
        <v>915</v>
      </c>
      <c r="K16" s="2" t="s">
        <v>916</v>
      </c>
      <c r="L16" s="2" t="s">
        <v>97</v>
      </c>
      <c r="M16" s="2" t="s">
        <v>71</v>
      </c>
      <c r="N16" s="3">
        <v>45237</v>
      </c>
      <c r="O16" s="3">
        <v>81395</v>
      </c>
      <c r="P16" s="2" t="s">
        <v>869</v>
      </c>
      <c r="Q16" s="2" t="s">
        <v>917</v>
      </c>
      <c r="R16" s="7">
        <v>0</v>
      </c>
      <c r="S16" s="7">
        <v>0</v>
      </c>
      <c r="T16" s="2" t="s">
        <v>79</v>
      </c>
      <c r="U16" s="2" t="s">
        <v>79</v>
      </c>
      <c r="V16" s="2" t="s">
        <v>79</v>
      </c>
      <c r="W16" s="2" t="s">
        <v>70</v>
      </c>
      <c r="X16" s="2" t="s">
        <v>79</v>
      </c>
      <c r="Y16" s="2" t="s">
        <v>72</v>
      </c>
      <c r="Z16" s="3">
        <v>45485</v>
      </c>
      <c r="AA16" s="3">
        <v>45485</v>
      </c>
      <c r="AB16" s="2" t="s">
        <v>876</v>
      </c>
    </row>
    <row r="17" spans="1:28" ht="108" x14ac:dyDescent="0.25">
      <c r="A17" s="2">
        <v>2024</v>
      </c>
      <c r="B17" s="3">
        <v>45444</v>
      </c>
      <c r="C17" s="3">
        <v>45473</v>
      </c>
      <c r="D17" s="2" t="s">
        <v>77</v>
      </c>
      <c r="E17" s="2" t="s">
        <v>918</v>
      </c>
      <c r="F17" s="2" t="s">
        <v>919</v>
      </c>
      <c r="G17" s="2" t="s">
        <v>78</v>
      </c>
      <c r="H17" s="2" t="s">
        <v>76</v>
      </c>
      <c r="I17" s="2" t="s">
        <v>74</v>
      </c>
      <c r="J17" s="2" t="s">
        <v>920</v>
      </c>
      <c r="K17" s="2" t="s">
        <v>83</v>
      </c>
      <c r="L17" s="2" t="s">
        <v>124</v>
      </c>
      <c r="M17" s="2" t="s">
        <v>71</v>
      </c>
      <c r="N17" s="3">
        <v>45238</v>
      </c>
      <c r="O17" s="3">
        <v>81396</v>
      </c>
      <c r="P17" s="2" t="s">
        <v>869</v>
      </c>
      <c r="Q17" s="2" t="s">
        <v>921</v>
      </c>
      <c r="R17" s="7">
        <v>0</v>
      </c>
      <c r="S17" s="7">
        <v>0</v>
      </c>
      <c r="T17" s="2" t="s">
        <v>79</v>
      </c>
      <c r="U17" s="2" t="s">
        <v>79</v>
      </c>
      <c r="V17" s="2" t="s">
        <v>79</v>
      </c>
      <c r="W17" s="2" t="s">
        <v>70</v>
      </c>
      <c r="X17" s="2" t="s">
        <v>79</v>
      </c>
      <c r="Y17" s="2" t="s">
        <v>72</v>
      </c>
      <c r="Z17" s="3">
        <v>45485</v>
      </c>
      <c r="AA17" s="3">
        <v>45485</v>
      </c>
      <c r="AB17" s="2" t="s">
        <v>876</v>
      </c>
    </row>
    <row r="18" spans="1:28" ht="108" x14ac:dyDescent="0.25">
      <c r="A18" s="2">
        <v>2024</v>
      </c>
      <c r="B18" s="3">
        <v>45444</v>
      </c>
      <c r="C18" s="3">
        <v>45473</v>
      </c>
      <c r="D18" s="2" t="s">
        <v>77</v>
      </c>
      <c r="E18" s="2" t="s">
        <v>922</v>
      </c>
      <c r="F18" s="2" t="s">
        <v>923</v>
      </c>
      <c r="G18" s="2" t="s">
        <v>78</v>
      </c>
      <c r="H18" s="2" t="s">
        <v>76</v>
      </c>
      <c r="I18" s="2" t="s">
        <v>74</v>
      </c>
      <c r="J18" s="2" t="s">
        <v>527</v>
      </c>
      <c r="K18" s="2" t="s">
        <v>528</v>
      </c>
      <c r="L18" s="2" t="s">
        <v>99</v>
      </c>
      <c r="M18" s="2" t="s">
        <v>71</v>
      </c>
      <c r="N18" s="3">
        <v>45043</v>
      </c>
      <c r="O18" s="3">
        <v>72436</v>
      </c>
      <c r="P18" s="2" t="s">
        <v>869</v>
      </c>
      <c r="Q18" s="2" t="s">
        <v>924</v>
      </c>
      <c r="R18" s="7">
        <v>0</v>
      </c>
      <c r="S18" s="7">
        <v>0</v>
      </c>
      <c r="T18" s="2" t="s">
        <v>79</v>
      </c>
      <c r="U18" s="2" t="s">
        <v>79</v>
      </c>
      <c r="V18" s="2" t="s">
        <v>79</v>
      </c>
      <c r="W18" s="2" t="s">
        <v>70</v>
      </c>
      <c r="X18" s="2" t="s">
        <v>79</v>
      </c>
      <c r="Y18" s="2" t="s">
        <v>72</v>
      </c>
      <c r="Z18" s="3">
        <v>45485</v>
      </c>
      <c r="AA18" s="3">
        <v>45485</v>
      </c>
      <c r="AB18" s="2" t="s">
        <v>876</v>
      </c>
    </row>
    <row r="19" spans="1:28" ht="108" x14ac:dyDescent="0.25">
      <c r="A19" s="2">
        <v>2024</v>
      </c>
      <c r="B19" s="3">
        <v>45444</v>
      </c>
      <c r="C19" s="3">
        <v>45473</v>
      </c>
      <c r="D19" s="2" t="s">
        <v>77</v>
      </c>
      <c r="E19" s="2" t="s">
        <v>925</v>
      </c>
      <c r="F19" s="2" t="s">
        <v>926</v>
      </c>
      <c r="G19" s="2" t="s">
        <v>78</v>
      </c>
      <c r="H19" s="2" t="s">
        <v>76</v>
      </c>
      <c r="I19" s="2" t="s">
        <v>74</v>
      </c>
      <c r="J19" s="2" t="s">
        <v>927</v>
      </c>
      <c r="K19" s="2" t="s">
        <v>928</v>
      </c>
      <c r="L19" s="2" t="s">
        <v>109</v>
      </c>
      <c r="M19" s="2" t="s">
        <v>71</v>
      </c>
      <c r="N19" s="3">
        <v>45434</v>
      </c>
      <c r="O19" s="3">
        <v>72461</v>
      </c>
      <c r="P19" s="2" t="s">
        <v>869</v>
      </c>
      <c r="Q19" s="2" t="s">
        <v>929</v>
      </c>
      <c r="R19" s="7">
        <v>0</v>
      </c>
      <c r="S19" s="7">
        <v>0</v>
      </c>
      <c r="T19" s="2" t="s">
        <v>79</v>
      </c>
      <c r="U19" s="2" t="s">
        <v>79</v>
      </c>
      <c r="V19" s="2" t="s">
        <v>79</v>
      </c>
      <c r="W19" s="2" t="s">
        <v>70</v>
      </c>
      <c r="X19" s="2" t="s">
        <v>79</v>
      </c>
      <c r="Y19" s="2" t="s">
        <v>72</v>
      </c>
      <c r="Z19" s="3">
        <v>45485</v>
      </c>
      <c r="AA19" s="3">
        <v>45485</v>
      </c>
      <c r="AB19" s="2" t="s">
        <v>876</v>
      </c>
    </row>
    <row r="20" spans="1:28" ht="108" x14ac:dyDescent="0.25">
      <c r="A20" s="2">
        <v>2024</v>
      </c>
      <c r="B20" s="3">
        <v>45444</v>
      </c>
      <c r="C20" s="3">
        <v>45473</v>
      </c>
      <c r="D20" s="2" t="s">
        <v>77</v>
      </c>
      <c r="E20" s="2" t="s">
        <v>930</v>
      </c>
      <c r="F20" s="2" t="s">
        <v>931</v>
      </c>
      <c r="G20" s="2" t="s">
        <v>78</v>
      </c>
      <c r="H20" s="2" t="s">
        <v>76</v>
      </c>
      <c r="I20" s="2" t="s">
        <v>74</v>
      </c>
      <c r="J20" s="2" t="s">
        <v>137</v>
      </c>
      <c r="K20" s="2" t="s">
        <v>492</v>
      </c>
      <c r="L20" s="2" t="s">
        <v>86</v>
      </c>
      <c r="M20" s="2" t="s">
        <v>71</v>
      </c>
      <c r="N20" s="3">
        <v>45008</v>
      </c>
      <c r="O20" s="3">
        <v>74592</v>
      </c>
      <c r="P20" s="2" t="s">
        <v>869</v>
      </c>
      <c r="Q20" s="2" t="s">
        <v>932</v>
      </c>
      <c r="R20" s="7">
        <v>0</v>
      </c>
      <c r="S20" s="7">
        <v>0</v>
      </c>
      <c r="T20" s="2" t="s">
        <v>79</v>
      </c>
      <c r="U20" s="2" t="s">
        <v>79</v>
      </c>
      <c r="V20" s="2" t="s">
        <v>79</v>
      </c>
      <c r="W20" s="2" t="s">
        <v>70</v>
      </c>
      <c r="X20" s="2" t="s">
        <v>79</v>
      </c>
      <c r="Y20" s="2" t="s">
        <v>72</v>
      </c>
      <c r="Z20" s="3">
        <v>45485</v>
      </c>
      <c r="AA20" s="3">
        <v>45485</v>
      </c>
      <c r="AB20" s="2" t="s">
        <v>876</v>
      </c>
    </row>
    <row r="21" spans="1:28" ht="108" x14ac:dyDescent="0.25">
      <c r="A21" s="2">
        <v>2024</v>
      </c>
      <c r="B21" s="3">
        <v>45444</v>
      </c>
      <c r="C21" s="3">
        <v>45473</v>
      </c>
      <c r="D21" s="2" t="s">
        <v>77</v>
      </c>
      <c r="E21" s="2" t="s">
        <v>933</v>
      </c>
      <c r="F21" s="2" t="s">
        <v>934</v>
      </c>
      <c r="G21" s="2" t="s">
        <v>78</v>
      </c>
      <c r="H21" s="2" t="s">
        <v>76</v>
      </c>
      <c r="I21" s="2" t="s">
        <v>74</v>
      </c>
      <c r="J21" s="2" t="s">
        <v>935</v>
      </c>
      <c r="K21" s="2" t="s">
        <v>936</v>
      </c>
      <c r="L21" s="2" t="s">
        <v>937</v>
      </c>
      <c r="M21" s="2" t="s">
        <v>71</v>
      </c>
      <c r="N21" s="3">
        <v>45098</v>
      </c>
      <c r="O21" s="3">
        <v>72856</v>
      </c>
      <c r="P21" s="2" t="s">
        <v>869</v>
      </c>
      <c r="Q21" s="2" t="s">
        <v>938</v>
      </c>
      <c r="R21" s="7">
        <v>0</v>
      </c>
      <c r="S21" s="7">
        <v>0</v>
      </c>
      <c r="T21" s="2" t="s">
        <v>79</v>
      </c>
      <c r="U21" s="2" t="s">
        <v>79</v>
      </c>
      <c r="V21" s="2" t="s">
        <v>79</v>
      </c>
      <c r="W21" s="2" t="s">
        <v>70</v>
      </c>
      <c r="X21" s="2" t="s">
        <v>79</v>
      </c>
      <c r="Y21" s="2" t="s">
        <v>72</v>
      </c>
      <c r="Z21" s="3">
        <v>45485</v>
      </c>
      <c r="AA21" s="3">
        <v>45485</v>
      </c>
      <c r="AB21" s="2" t="s">
        <v>876</v>
      </c>
    </row>
    <row r="22" spans="1:28" ht="108" x14ac:dyDescent="0.25">
      <c r="A22" s="2">
        <v>2024</v>
      </c>
      <c r="B22" s="3">
        <v>45444</v>
      </c>
      <c r="C22" s="3">
        <v>45473</v>
      </c>
      <c r="D22" s="2" t="s">
        <v>77</v>
      </c>
      <c r="E22" s="2" t="s">
        <v>939</v>
      </c>
      <c r="F22" s="2" t="s">
        <v>940</v>
      </c>
      <c r="G22" s="2" t="s">
        <v>78</v>
      </c>
      <c r="H22" s="2" t="s">
        <v>76</v>
      </c>
      <c r="I22" s="2" t="s">
        <v>74</v>
      </c>
      <c r="J22" s="2" t="s">
        <v>656</v>
      </c>
      <c r="K22" s="2" t="s">
        <v>738</v>
      </c>
      <c r="L22" s="2" t="s">
        <v>941</v>
      </c>
      <c r="M22" s="2" t="s">
        <v>71</v>
      </c>
      <c r="N22" s="3">
        <v>45236</v>
      </c>
      <c r="O22" s="3">
        <v>81394</v>
      </c>
      <c r="P22" s="2" t="s">
        <v>869</v>
      </c>
      <c r="Q22" s="2" t="s">
        <v>942</v>
      </c>
      <c r="R22" s="7">
        <v>0</v>
      </c>
      <c r="S22" s="7">
        <v>0</v>
      </c>
      <c r="T22" s="2" t="s">
        <v>79</v>
      </c>
      <c r="U22" s="2" t="s">
        <v>79</v>
      </c>
      <c r="V22" s="2" t="s">
        <v>79</v>
      </c>
      <c r="W22" s="2" t="s">
        <v>70</v>
      </c>
      <c r="X22" s="2" t="s">
        <v>79</v>
      </c>
      <c r="Y22" s="2" t="s">
        <v>72</v>
      </c>
      <c r="Z22" s="3">
        <v>45485</v>
      </c>
      <c r="AA22" s="3">
        <v>45485</v>
      </c>
      <c r="AB22" s="2" t="s">
        <v>876</v>
      </c>
    </row>
    <row r="23" spans="1:28" ht="108" x14ac:dyDescent="0.25">
      <c r="A23" s="2">
        <v>2024</v>
      </c>
      <c r="B23" s="3">
        <v>45444</v>
      </c>
      <c r="C23" s="3">
        <v>45473</v>
      </c>
      <c r="D23" s="2" t="s">
        <v>77</v>
      </c>
      <c r="E23" s="2" t="s">
        <v>943</v>
      </c>
      <c r="F23" s="2" t="s">
        <v>944</v>
      </c>
      <c r="G23" s="2" t="s">
        <v>78</v>
      </c>
      <c r="H23" s="2" t="s">
        <v>76</v>
      </c>
      <c r="I23" s="2" t="s">
        <v>74</v>
      </c>
      <c r="J23" s="2" t="s">
        <v>945</v>
      </c>
      <c r="K23" s="2" t="s">
        <v>946</v>
      </c>
      <c r="L23" s="2" t="s">
        <v>947</v>
      </c>
      <c r="M23" s="2" t="s">
        <v>71</v>
      </c>
      <c r="N23" s="3">
        <v>45274</v>
      </c>
      <c r="O23" s="3">
        <v>78875</v>
      </c>
      <c r="P23" s="2" t="s">
        <v>869</v>
      </c>
      <c r="Q23" s="2" t="s">
        <v>948</v>
      </c>
      <c r="R23" s="7">
        <v>0</v>
      </c>
      <c r="S23" s="7">
        <v>0</v>
      </c>
      <c r="T23" s="2" t="s">
        <v>79</v>
      </c>
      <c r="U23" s="2" t="s">
        <v>79</v>
      </c>
      <c r="V23" s="2" t="s">
        <v>79</v>
      </c>
      <c r="W23" s="2" t="s">
        <v>70</v>
      </c>
      <c r="X23" s="2" t="s">
        <v>79</v>
      </c>
      <c r="Y23" s="2" t="s">
        <v>72</v>
      </c>
      <c r="Z23" s="3">
        <v>45485</v>
      </c>
      <c r="AA23" s="3">
        <v>45485</v>
      </c>
      <c r="AB23" s="2" t="s">
        <v>876</v>
      </c>
    </row>
  </sheetData>
  <mergeCells count="9">
    <mergeCell ref="A6:AB6"/>
    <mergeCell ref="A1:AB1"/>
    <mergeCell ref="A2:C2"/>
    <mergeCell ref="D2:F2"/>
    <mergeCell ref="G2:I2"/>
    <mergeCell ref="J2:AB3"/>
    <mergeCell ref="A3:C3"/>
    <mergeCell ref="D3:F3"/>
    <mergeCell ref="G3:I3"/>
  </mergeCells>
  <dataValidations count="3">
    <dataValidation type="list" allowBlank="1" showErrorMessage="1" sqref="W8:W23">
      <formula1>Hidden_424</formula1>
    </dataValidation>
    <dataValidation type="list" allowBlank="1" showErrorMessage="1" sqref="D8:D23">
      <formula1>Hidden_13</formula1>
    </dataValidation>
    <dataValidation type="list" allowBlank="1" showErrorMessage="1" sqref="I8:I23">
      <formula1>Hidden_28</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1"/>
  <sheetViews>
    <sheetView workbookViewId="0">
      <selection sqref="A1:XFD1048576"/>
    </sheetView>
  </sheetViews>
  <sheetFormatPr baseColWidth="10" defaultColWidth="9.140625" defaultRowHeight="15" x14ac:dyDescent="0.25"/>
  <cols>
    <col min="1" max="1" width="16.42578125" customWidth="1"/>
    <col min="2" max="2" width="36.42578125" bestFit="1" customWidth="1"/>
    <col min="3" max="3" width="38.5703125" bestFit="1" customWidth="1"/>
    <col min="4" max="4" width="26.85546875" bestFit="1" customWidth="1"/>
    <col min="5" max="5" width="26.7109375"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55.42578125"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59.5703125" customWidth="1"/>
    <col min="26" max="26" width="17.5703125" bestFit="1" customWidth="1"/>
    <col min="27" max="27" width="20" bestFit="1" customWidth="1"/>
    <col min="28" max="28" width="56.28515625" customWidth="1"/>
    <col min="29" max="31" width="26.7109375" customWidth="1"/>
  </cols>
  <sheetData>
    <row r="1" spans="1:28" ht="99" customHeight="1" x14ac:dyDescent="0.25">
      <c r="A1" s="11" t="s">
        <v>73</v>
      </c>
      <c r="B1" s="11"/>
      <c r="C1" s="11"/>
      <c r="D1" s="11"/>
      <c r="E1" s="11"/>
      <c r="F1" s="11"/>
      <c r="G1" s="11"/>
      <c r="H1" s="11"/>
      <c r="I1" s="11"/>
      <c r="J1" s="11"/>
      <c r="K1" s="11"/>
      <c r="L1" s="11"/>
      <c r="M1" s="11"/>
      <c r="N1" s="11"/>
      <c r="O1" s="11"/>
      <c r="P1" s="11"/>
      <c r="Q1" s="11"/>
      <c r="R1" s="11"/>
      <c r="S1" s="11"/>
      <c r="T1" s="11"/>
      <c r="U1" s="11"/>
      <c r="V1" s="11"/>
      <c r="W1" s="11"/>
      <c r="X1" s="11"/>
      <c r="Y1" s="11"/>
      <c r="Z1" s="11"/>
      <c r="AA1" s="11"/>
      <c r="AB1" s="11"/>
    </row>
    <row r="2" spans="1:28" x14ac:dyDescent="0.25">
      <c r="A2" s="9" t="s">
        <v>0</v>
      </c>
      <c r="B2" s="10"/>
      <c r="C2" s="10"/>
      <c r="D2" s="9" t="s">
        <v>1</v>
      </c>
      <c r="E2" s="10"/>
      <c r="F2" s="10"/>
      <c r="G2" s="9" t="s">
        <v>2</v>
      </c>
      <c r="H2" s="10"/>
      <c r="I2" s="10"/>
      <c r="J2" s="12"/>
      <c r="K2" s="12"/>
      <c r="L2" s="12"/>
      <c r="M2" s="12"/>
      <c r="N2" s="12"/>
      <c r="O2" s="12"/>
      <c r="P2" s="12"/>
      <c r="Q2" s="12"/>
      <c r="R2" s="12"/>
      <c r="S2" s="12"/>
      <c r="T2" s="12"/>
      <c r="U2" s="12"/>
      <c r="V2" s="12"/>
      <c r="W2" s="12"/>
      <c r="X2" s="12"/>
      <c r="Y2" s="12"/>
      <c r="Z2" s="12"/>
      <c r="AA2" s="12"/>
      <c r="AB2" s="12"/>
    </row>
    <row r="3" spans="1:28" ht="75.75" customHeight="1" x14ac:dyDescent="0.25">
      <c r="A3" s="13" t="s">
        <v>75</v>
      </c>
      <c r="B3" s="14"/>
      <c r="C3" s="15"/>
      <c r="D3" s="16" t="s">
        <v>3</v>
      </c>
      <c r="E3" s="17"/>
      <c r="F3" s="18"/>
      <c r="G3" s="13" t="s">
        <v>4</v>
      </c>
      <c r="H3" s="14"/>
      <c r="I3" s="14"/>
      <c r="J3" s="12"/>
      <c r="K3" s="12"/>
      <c r="L3" s="12"/>
      <c r="M3" s="12"/>
      <c r="N3" s="12"/>
      <c r="O3" s="12"/>
      <c r="P3" s="12"/>
      <c r="Q3" s="12"/>
      <c r="R3" s="12"/>
      <c r="S3" s="12"/>
      <c r="T3" s="12"/>
      <c r="U3" s="12"/>
      <c r="V3" s="12"/>
      <c r="W3" s="12"/>
      <c r="X3" s="12"/>
      <c r="Y3" s="12"/>
      <c r="Z3" s="12"/>
      <c r="AA3" s="12"/>
      <c r="AB3" s="12"/>
    </row>
    <row r="4" spans="1:28" hidden="1" x14ac:dyDescent="0.25">
      <c r="A4" t="s">
        <v>5</v>
      </c>
      <c r="B4" t="s">
        <v>6</v>
      </c>
      <c r="C4" t="s">
        <v>6</v>
      </c>
      <c r="D4" t="s">
        <v>7</v>
      </c>
      <c r="E4" t="s">
        <v>8</v>
      </c>
      <c r="F4" t="s">
        <v>8</v>
      </c>
      <c r="G4" t="s">
        <v>8</v>
      </c>
      <c r="H4" t="s">
        <v>5</v>
      </c>
      <c r="I4" t="s">
        <v>7</v>
      </c>
      <c r="J4" t="s">
        <v>5</v>
      </c>
      <c r="K4" t="s">
        <v>5</v>
      </c>
      <c r="L4" t="s">
        <v>5</v>
      </c>
      <c r="M4" t="s">
        <v>5</v>
      </c>
      <c r="N4" t="s">
        <v>6</v>
      </c>
      <c r="O4" t="s">
        <v>6</v>
      </c>
      <c r="P4" t="s">
        <v>5</v>
      </c>
      <c r="Q4" t="s">
        <v>9</v>
      </c>
      <c r="R4" t="s">
        <v>8</v>
      </c>
      <c r="S4" t="s">
        <v>10</v>
      </c>
      <c r="T4" t="s">
        <v>9</v>
      </c>
      <c r="U4" t="s">
        <v>9</v>
      </c>
      <c r="V4" t="s">
        <v>9</v>
      </c>
      <c r="W4" t="s">
        <v>7</v>
      </c>
      <c r="X4" t="s">
        <v>9</v>
      </c>
      <c r="Y4" t="s">
        <v>8</v>
      </c>
      <c r="Z4" t="s">
        <v>6</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65.2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row>
    <row r="8" spans="1:28" ht="108" x14ac:dyDescent="0.25">
      <c r="A8" s="4">
        <v>2024</v>
      </c>
      <c r="B8" s="5">
        <v>45474</v>
      </c>
      <c r="C8" s="5">
        <v>45504</v>
      </c>
      <c r="D8" s="4" t="s">
        <v>77</v>
      </c>
      <c r="E8" s="4" t="s">
        <v>949</v>
      </c>
      <c r="F8" s="2" t="s">
        <v>950</v>
      </c>
      <c r="G8" s="2" t="s">
        <v>78</v>
      </c>
      <c r="H8" s="4" t="s">
        <v>76</v>
      </c>
      <c r="I8" s="4" t="s">
        <v>74</v>
      </c>
      <c r="J8" s="4" t="s">
        <v>365</v>
      </c>
      <c r="K8" s="4" t="s">
        <v>951</v>
      </c>
      <c r="L8" s="4" t="s">
        <v>952</v>
      </c>
      <c r="M8" s="4" t="s">
        <v>71</v>
      </c>
      <c r="N8" s="5">
        <v>45189</v>
      </c>
      <c r="O8" s="5">
        <v>74772</v>
      </c>
      <c r="P8" s="4" t="s">
        <v>869</v>
      </c>
      <c r="Q8" s="2" t="s">
        <v>953</v>
      </c>
      <c r="R8" s="6">
        <v>0</v>
      </c>
      <c r="S8" s="6">
        <v>0</v>
      </c>
      <c r="T8" s="4" t="s">
        <v>79</v>
      </c>
      <c r="U8" s="4" t="s">
        <v>79</v>
      </c>
      <c r="V8" s="4" t="s">
        <v>79</v>
      </c>
      <c r="W8" s="4" t="s">
        <v>70</v>
      </c>
      <c r="X8" s="4" t="s">
        <v>79</v>
      </c>
      <c r="Y8" s="4" t="s">
        <v>954</v>
      </c>
      <c r="Z8" s="3">
        <v>45518</v>
      </c>
      <c r="AA8" s="3">
        <v>45518</v>
      </c>
      <c r="AB8" s="2" t="s">
        <v>955</v>
      </c>
    </row>
    <row r="9" spans="1:28" ht="108" x14ac:dyDescent="0.25">
      <c r="A9" s="4">
        <v>2024</v>
      </c>
      <c r="B9" s="5">
        <v>45474</v>
      </c>
      <c r="C9" s="5">
        <v>45504</v>
      </c>
      <c r="D9" s="4" t="s">
        <v>77</v>
      </c>
      <c r="E9" s="4" t="s">
        <v>956</v>
      </c>
      <c r="F9" s="2" t="s">
        <v>957</v>
      </c>
      <c r="G9" s="2" t="s">
        <v>78</v>
      </c>
      <c r="H9" s="4" t="s">
        <v>76</v>
      </c>
      <c r="I9" s="4" t="s">
        <v>74</v>
      </c>
      <c r="J9" s="4" t="s">
        <v>958</v>
      </c>
      <c r="K9" s="4" t="s">
        <v>676</v>
      </c>
      <c r="L9" s="4" t="s">
        <v>886</v>
      </c>
      <c r="M9" s="4" t="s">
        <v>71</v>
      </c>
      <c r="N9" s="5">
        <v>45190</v>
      </c>
      <c r="O9" s="5">
        <v>72583</v>
      </c>
      <c r="P9" s="4" t="s">
        <v>869</v>
      </c>
      <c r="Q9" s="2" t="s">
        <v>959</v>
      </c>
      <c r="R9" s="6">
        <v>0</v>
      </c>
      <c r="S9" s="6">
        <v>0</v>
      </c>
      <c r="T9" s="4" t="s">
        <v>79</v>
      </c>
      <c r="U9" s="4" t="s">
        <v>79</v>
      </c>
      <c r="V9" s="4" t="s">
        <v>79</v>
      </c>
      <c r="W9" s="4" t="s">
        <v>70</v>
      </c>
      <c r="X9" s="4" t="s">
        <v>79</v>
      </c>
      <c r="Y9" s="4" t="s">
        <v>954</v>
      </c>
      <c r="Z9" s="3">
        <v>45518</v>
      </c>
      <c r="AA9" s="3">
        <v>45518</v>
      </c>
      <c r="AB9" s="2" t="s">
        <v>955</v>
      </c>
    </row>
    <row r="10" spans="1:28" ht="108" x14ac:dyDescent="0.25">
      <c r="A10" s="4">
        <v>2024</v>
      </c>
      <c r="B10" s="5">
        <v>45474</v>
      </c>
      <c r="C10" s="5">
        <v>45504</v>
      </c>
      <c r="D10" s="4" t="s">
        <v>77</v>
      </c>
      <c r="E10" s="4" t="s">
        <v>960</v>
      </c>
      <c r="F10" s="2" t="s">
        <v>961</v>
      </c>
      <c r="G10" s="2" t="s">
        <v>78</v>
      </c>
      <c r="H10" s="4" t="s">
        <v>76</v>
      </c>
      <c r="I10" s="4" t="s">
        <v>74</v>
      </c>
      <c r="J10" s="4" t="s">
        <v>962</v>
      </c>
      <c r="K10" s="4" t="s">
        <v>963</v>
      </c>
      <c r="L10" s="4" t="s">
        <v>262</v>
      </c>
      <c r="M10" s="4" t="s">
        <v>71</v>
      </c>
      <c r="N10" s="5">
        <v>45246</v>
      </c>
      <c r="O10" s="5">
        <v>73369</v>
      </c>
      <c r="P10" s="4" t="s">
        <v>869</v>
      </c>
      <c r="Q10" s="2" t="s">
        <v>964</v>
      </c>
      <c r="R10" s="6">
        <v>0</v>
      </c>
      <c r="S10" s="6">
        <v>0</v>
      </c>
      <c r="T10" s="4" t="s">
        <v>79</v>
      </c>
      <c r="U10" s="4" t="s">
        <v>79</v>
      </c>
      <c r="V10" s="4" t="s">
        <v>79</v>
      </c>
      <c r="W10" s="4" t="s">
        <v>70</v>
      </c>
      <c r="X10" s="4" t="s">
        <v>79</v>
      </c>
      <c r="Y10" s="4" t="s">
        <v>954</v>
      </c>
      <c r="Z10" s="3">
        <v>45518</v>
      </c>
      <c r="AA10" s="3">
        <v>45518</v>
      </c>
      <c r="AB10" s="2" t="s">
        <v>955</v>
      </c>
    </row>
    <row r="11" spans="1:28" ht="108" x14ac:dyDescent="0.25">
      <c r="A11" s="4">
        <v>2024</v>
      </c>
      <c r="B11" s="5">
        <v>45474</v>
      </c>
      <c r="C11" s="5">
        <v>45504</v>
      </c>
      <c r="D11" s="4" t="s">
        <v>77</v>
      </c>
      <c r="E11" s="4" t="s">
        <v>965</v>
      </c>
      <c r="F11" s="2" t="s">
        <v>966</v>
      </c>
      <c r="G11" s="2" t="s">
        <v>78</v>
      </c>
      <c r="H11" s="4" t="s">
        <v>76</v>
      </c>
      <c r="I11" s="4" t="s">
        <v>74</v>
      </c>
      <c r="J11" s="4" t="s">
        <v>967</v>
      </c>
      <c r="K11" s="4" t="s">
        <v>593</v>
      </c>
      <c r="L11" s="4" t="s">
        <v>968</v>
      </c>
      <c r="M11" s="4" t="s">
        <v>71</v>
      </c>
      <c r="N11" s="5">
        <v>45190</v>
      </c>
      <c r="O11" s="5">
        <v>66739</v>
      </c>
      <c r="P11" s="4" t="s">
        <v>869</v>
      </c>
      <c r="Q11" s="2" t="s">
        <v>969</v>
      </c>
      <c r="R11" s="6">
        <v>0</v>
      </c>
      <c r="S11" s="6">
        <v>0</v>
      </c>
      <c r="T11" s="4" t="s">
        <v>79</v>
      </c>
      <c r="U11" s="4" t="s">
        <v>79</v>
      </c>
      <c r="V11" s="4" t="s">
        <v>79</v>
      </c>
      <c r="W11" s="4" t="s">
        <v>70</v>
      </c>
      <c r="X11" s="4" t="s">
        <v>79</v>
      </c>
      <c r="Y11" s="4" t="s">
        <v>954</v>
      </c>
      <c r="Z11" s="3">
        <v>45518</v>
      </c>
      <c r="AA11" s="3">
        <v>45518</v>
      </c>
      <c r="AB11" s="2" t="s">
        <v>955</v>
      </c>
    </row>
    <row r="12" spans="1:28" ht="108" x14ac:dyDescent="0.25">
      <c r="A12" s="4">
        <v>2024</v>
      </c>
      <c r="B12" s="5">
        <v>45474</v>
      </c>
      <c r="C12" s="5">
        <v>45504</v>
      </c>
      <c r="D12" s="4" t="s">
        <v>77</v>
      </c>
      <c r="E12" s="4" t="s">
        <v>970</v>
      </c>
      <c r="F12" s="2" t="s">
        <v>971</v>
      </c>
      <c r="G12" s="2" t="s">
        <v>78</v>
      </c>
      <c r="H12" s="4" t="s">
        <v>76</v>
      </c>
      <c r="I12" s="4" t="s">
        <v>74</v>
      </c>
      <c r="J12" s="4" t="s">
        <v>96</v>
      </c>
      <c r="K12" s="4" t="s">
        <v>404</v>
      </c>
      <c r="L12" s="4" t="s">
        <v>95</v>
      </c>
      <c r="M12" s="4" t="s">
        <v>71</v>
      </c>
      <c r="N12" s="5">
        <v>45337</v>
      </c>
      <c r="O12" s="5">
        <v>72365</v>
      </c>
      <c r="P12" s="4" t="s">
        <v>869</v>
      </c>
      <c r="Q12" s="2" t="s">
        <v>972</v>
      </c>
      <c r="R12" s="6">
        <v>0</v>
      </c>
      <c r="S12" s="6">
        <v>0</v>
      </c>
      <c r="T12" s="4" t="s">
        <v>79</v>
      </c>
      <c r="U12" s="4" t="s">
        <v>79</v>
      </c>
      <c r="V12" s="4" t="s">
        <v>79</v>
      </c>
      <c r="W12" s="4" t="s">
        <v>70</v>
      </c>
      <c r="X12" s="4" t="s">
        <v>79</v>
      </c>
      <c r="Y12" s="4" t="s">
        <v>954</v>
      </c>
      <c r="Z12" s="3">
        <v>45518</v>
      </c>
      <c r="AA12" s="3">
        <v>45518</v>
      </c>
      <c r="AB12" s="2" t="s">
        <v>955</v>
      </c>
    </row>
    <row r="13" spans="1:28" ht="108" x14ac:dyDescent="0.25">
      <c r="A13" s="4">
        <v>2024</v>
      </c>
      <c r="B13" s="5">
        <v>45474</v>
      </c>
      <c r="C13" s="5">
        <v>45504</v>
      </c>
      <c r="D13" s="4" t="s">
        <v>77</v>
      </c>
      <c r="E13" s="4" t="s">
        <v>973</v>
      </c>
      <c r="F13" s="2" t="s">
        <v>974</v>
      </c>
      <c r="G13" s="2" t="s">
        <v>78</v>
      </c>
      <c r="H13" s="4" t="s">
        <v>76</v>
      </c>
      <c r="I13" s="4" t="s">
        <v>74</v>
      </c>
      <c r="J13" s="4" t="s">
        <v>647</v>
      </c>
      <c r="K13" s="4" t="s">
        <v>108</v>
      </c>
      <c r="L13" s="4" t="s">
        <v>622</v>
      </c>
      <c r="M13" s="4" t="s">
        <v>71</v>
      </c>
      <c r="N13" s="5">
        <v>45001</v>
      </c>
      <c r="O13" s="5">
        <v>72394</v>
      </c>
      <c r="P13" s="4" t="s">
        <v>869</v>
      </c>
      <c r="Q13" s="2" t="s">
        <v>975</v>
      </c>
      <c r="R13" s="6">
        <v>0</v>
      </c>
      <c r="S13" s="6">
        <v>0</v>
      </c>
      <c r="T13" s="4" t="s">
        <v>79</v>
      </c>
      <c r="U13" s="4" t="s">
        <v>79</v>
      </c>
      <c r="V13" s="4" t="s">
        <v>79</v>
      </c>
      <c r="W13" s="4" t="s">
        <v>70</v>
      </c>
      <c r="X13" s="4" t="s">
        <v>79</v>
      </c>
      <c r="Y13" s="4" t="s">
        <v>954</v>
      </c>
      <c r="Z13" s="3">
        <v>45518</v>
      </c>
      <c r="AA13" s="3">
        <v>45518</v>
      </c>
      <c r="AB13" s="2" t="s">
        <v>955</v>
      </c>
    </row>
    <row r="14" spans="1:28" ht="108" x14ac:dyDescent="0.25">
      <c r="A14" s="4">
        <v>2024</v>
      </c>
      <c r="B14" s="5">
        <v>45474</v>
      </c>
      <c r="C14" s="5">
        <v>45504</v>
      </c>
      <c r="D14" s="4" t="s">
        <v>77</v>
      </c>
      <c r="E14" s="4" t="s">
        <v>976</v>
      </c>
      <c r="F14" s="2" t="s">
        <v>977</v>
      </c>
      <c r="G14" s="2" t="s">
        <v>78</v>
      </c>
      <c r="H14" s="4" t="s">
        <v>76</v>
      </c>
      <c r="I14" s="4" t="s">
        <v>74</v>
      </c>
      <c r="J14" s="4" t="s">
        <v>978</v>
      </c>
      <c r="K14" s="4" t="s">
        <v>896</v>
      </c>
      <c r="L14" s="4" t="s">
        <v>99</v>
      </c>
      <c r="M14" s="4" t="s">
        <v>71</v>
      </c>
      <c r="N14" s="5">
        <v>45238</v>
      </c>
      <c r="O14" s="5">
        <v>72996</v>
      </c>
      <c r="P14" s="4" t="s">
        <v>869</v>
      </c>
      <c r="Q14" s="2" t="s">
        <v>979</v>
      </c>
      <c r="R14" s="6">
        <v>0</v>
      </c>
      <c r="S14" s="6">
        <v>0</v>
      </c>
      <c r="T14" s="4" t="s">
        <v>79</v>
      </c>
      <c r="U14" s="4" t="s">
        <v>79</v>
      </c>
      <c r="V14" s="4" t="s">
        <v>79</v>
      </c>
      <c r="W14" s="4" t="s">
        <v>70</v>
      </c>
      <c r="X14" s="4" t="s">
        <v>79</v>
      </c>
      <c r="Y14" s="4" t="s">
        <v>954</v>
      </c>
      <c r="Z14" s="3">
        <v>45518</v>
      </c>
      <c r="AA14" s="3">
        <v>45518</v>
      </c>
      <c r="AB14" s="2" t="s">
        <v>955</v>
      </c>
    </row>
    <row r="15" spans="1:28" ht="108" x14ac:dyDescent="0.25">
      <c r="A15" s="4">
        <v>2024</v>
      </c>
      <c r="B15" s="5">
        <v>45474</v>
      </c>
      <c r="C15" s="5">
        <v>45504</v>
      </c>
      <c r="D15" s="4" t="s">
        <v>77</v>
      </c>
      <c r="E15" s="4" t="s">
        <v>980</v>
      </c>
      <c r="F15" s="2" t="s">
        <v>981</v>
      </c>
      <c r="G15" s="2" t="s">
        <v>78</v>
      </c>
      <c r="H15" s="4" t="s">
        <v>76</v>
      </c>
      <c r="I15" s="4" t="s">
        <v>74</v>
      </c>
      <c r="J15" s="4" t="s">
        <v>982</v>
      </c>
      <c r="K15" s="4" t="s">
        <v>983</v>
      </c>
      <c r="L15" s="4" t="s">
        <v>984</v>
      </c>
      <c r="M15" s="4" t="s">
        <v>71</v>
      </c>
      <c r="N15" s="5">
        <v>45239</v>
      </c>
      <c r="O15" s="5">
        <v>72997</v>
      </c>
      <c r="P15" s="4" t="s">
        <v>869</v>
      </c>
      <c r="Q15" s="2" t="s">
        <v>985</v>
      </c>
      <c r="R15" s="6">
        <v>0</v>
      </c>
      <c r="S15" s="6">
        <v>0</v>
      </c>
      <c r="T15" s="4" t="s">
        <v>79</v>
      </c>
      <c r="U15" s="4" t="s">
        <v>79</v>
      </c>
      <c r="V15" s="4" t="s">
        <v>79</v>
      </c>
      <c r="W15" s="4" t="s">
        <v>70</v>
      </c>
      <c r="X15" s="4" t="s">
        <v>79</v>
      </c>
      <c r="Y15" s="4" t="s">
        <v>954</v>
      </c>
      <c r="Z15" s="3">
        <v>45518</v>
      </c>
      <c r="AA15" s="3">
        <v>45518</v>
      </c>
      <c r="AB15" s="2" t="s">
        <v>955</v>
      </c>
    </row>
    <row r="16" spans="1:28" ht="108" x14ac:dyDescent="0.25">
      <c r="A16" s="4">
        <v>2024</v>
      </c>
      <c r="B16" s="5">
        <v>45474</v>
      </c>
      <c r="C16" s="5">
        <v>45504</v>
      </c>
      <c r="D16" s="4" t="s">
        <v>77</v>
      </c>
      <c r="E16" s="4" t="s">
        <v>986</v>
      </c>
      <c r="F16" s="2" t="s">
        <v>987</v>
      </c>
      <c r="G16" s="2" t="s">
        <v>78</v>
      </c>
      <c r="H16" s="4" t="s">
        <v>76</v>
      </c>
      <c r="I16" s="4" t="s">
        <v>74</v>
      </c>
      <c r="J16" s="4" t="s">
        <v>988</v>
      </c>
      <c r="K16" s="4" t="s">
        <v>989</v>
      </c>
      <c r="L16" s="4" t="s">
        <v>638</v>
      </c>
      <c r="M16" s="4" t="s">
        <v>71</v>
      </c>
      <c r="N16" s="5">
        <v>45279</v>
      </c>
      <c r="O16" s="5">
        <v>72672</v>
      </c>
      <c r="P16" s="4" t="s">
        <v>869</v>
      </c>
      <c r="Q16" s="2" t="s">
        <v>990</v>
      </c>
      <c r="R16" s="6">
        <v>0</v>
      </c>
      <c r="S16" s="6">
        <v>0</v>
      </c>
      <c r="T16" s="4" t="s">
        <v>79</v>
      </c>
      <c r="U16" s="4" t="s">
        <v>79</v>
      </c>
      <c r="V16" s="4" t="s">
        <v>79</v>
      </c>
      <c r="W16" s="4" t="s">
        <v>70</v>
      </c>
      <c r="X16" s="4" t="s">
        <v>79</v>
      </c>
      <c r="Y16" s="4" t="s">
        <v>954</v>
      </c>
      <c r="Z16" s="3">
        <v>45518</v>
      </c>
      <c r="AA16" s="3">
        <v>45518</v>
      </c>
      <c r="AB16" s="2" t="s">
        <v>955</v>
      </c>
    </row>
    <row r="17" spans="1:28" ht="108" x14ac:dyDescent="0.25">
      <c r="A17" s="4">
        <v>2024</v>
      </c>
      <c r="B17" s="5">
        <v>45474</v>
      </c>
      <c r="C17" s="5">
        <v>45504</v>
      </c>
      <c r="D17" s="4" t="s">
        <v>77</v>
      </c>
      <c r="E17" s="4" t="s">
        <v>991</v>
      </c>
      <c r="F17" s="2" t="s">
        <v>992</v>
      </c>
      <c r="G17" s="2" t="s">
        <v>78</v>
      </c>
      <c r="H17" s="4" t="s">
        <v>76</v>
      </c>
      <c r="I17" s="4" t="s">
        <v>74</v>
      </c>
      <c r="J17" s="4" t="s">
        <v>993</v>
      </c>
      <c r="K17" s="4" t="s">
        <v>113</v>
      </c>
      <c r="L17" s="4" t="s">
        <v>708</v>
      </c>
      <c r="M17" s="4" t="s">
        <v>71</v>
      </c>
      <c r="N17" s="5">
        <v>45239</v>
      </c>
      <c r="O17" s="5">
        <v>70441</v>
      </c>
      <c r="P17" s="4" t="s">
        <v>869</v>
      </c>
      <c r="Q17" s="2" t="s">
        <v>994</v>
      </c>
      <c r="R17" s="6">
        <v>0</v>
      </c>
      <c r="S17" s="6">
        <v>0</v>
      </c>
      <c r="T17" s="4" t="s">
        <v>79</v>
      </c>
      <c r="U17" s="4" t="s">
        <v>79</v>
      </c>
      <c r="V17" s="4" t="s">
        <v>79</v>
      </c>
      <c r="W17" s="4" t="s">
        <v>70</v>
      </c>
      <c r="X17" s="4" t="s">
        <v>79</v>
      </c>
      <c r="Y17" s="4" t="s">
        <v>954</v>
      </c>
      <c r="Z17" s="3">
        <v>45518</v>
      </c>
      <c r="AA17" s="3">
        <v>45518</v>
      </c>
      <c r="AB17" s="2" t="s">
        <v>955</v>
      </c>
    </row>
    <row r="18" spans="1:28" ht="108" x14ac:dyDescent="0.25">
      <c r="A18" s="4">
        <v>2024</v>
      </c>
      <c r="B18" s="5">
        <v>45474</v>
      </c>
      <c r="C18" s="5">
        <v>45504</v>
      </c>
      <c r="D18" s="4" t="s">
        <v>77</v>
      </c>
      <c r="E18" s="4" t="s">
        <v>995</v>
      </c>
      <c r="F18" s="2" t="s">
        <v>996</v>
      </c>
      <c r="G18" s="2" t="s">
        <v>78</v>
      </c>
      <c r="H18" s="4" t="s">
        <v>76</v>
      </c>
      <c r="I18" s="4" t="s">
        <v>74</v>
      </c>
      <c r="J18" s="4" t="s">
        <v>997</v>
      </c>
      <c r="K18" s="4" t="s">
        <v>83</v>
      </c>
      <c r="L18" s="4" t="s">
        <v>998</v>
      </c>
      <c r="M18" s="4" t="s">
        <v>71</v>
      </c>
      <c r="N18" s="5">
        <v>45243</v>
      </c>
      <c r="O18" s="5">
        <v>79210</v>
      </c>
      <c r="P18" s="4" t="s">
        <v>869</v>
      </c>
      <c r="Q18" s="2" t="s">
        <v>999</v>
      </c>
      <c r="R18" s="6">
        <v>0</v>
      </c>
      <c r="S18" s="6">
        <v>0</v>
      </c>
      <c r="T18" s="4" t="s">
        <v>79</v>
      </c>
      <c r="U18" s="4" t="s">
        <v>79</v>
      </c>
      <c r="V18" s="4" t="s">
        <v>79</v>
      </c>
      <c r="W18" s="4" t="s">
        <v>70</v>
      </c>
      <c r="X18" s="4" t="s">
        <v>79</v>
      </c>
      <c r="Y18" s="4" t="s">
        <v>954</v>
      </c>
      <c r="Z18" s="3">
        <v>45518</v>
      </c>
      <c r="AA18" s="3">
        <v>45518</v>
      </c>
      <c r="AB18" s="2" t="s">
        <v>955</v>
      </c>
    </row>
    <row r="19" spans="1:28" ht="108" x14ac:dyDescent="0.25">
      <c r="A19" s="4">
        <v>2024</v>
      </c>
      <c r="B19" s="5">
        <v>45474</v>
      </c>
      <c r="C19" s="5">
        <v>45504</v>
      </c>
      <c r="D19" s="4" t="s">
        <v>77</v>
      </c>
      <c r="E19" s="4" t="s">
        <v>1000</v>
      </c>
      <c r="F19" s="2" t="s">
        <v>1001</v>
      </c>
      <c r="G19" s="2" t="s">
        <v>78</v>
      </c>
      <c r="H19" s="4" t="s">
        <v>76</v>
      </c>
      <c r="I19" s="4" t="s">
        <v>74</v>
      </c>
      <c r="J19" s="4" t="s">
        <v>142</v>
      </c>
      <c r="K19" s="4" t="s">
        <v>87</v>
      </c>
      <c r="L19" s="4" t="s">
        <v>95</v>
      </c>
      <c r="M19" s="4" t="s">
        <v>71</v>
      </c>
      <c r="N19" s="5">
        <v>45238</v>
      </c>
      <c r="O19" s="5">
        <v>72631</v>
      </c>
      <c r="P19" s="4" t="s">
        <v>869</v>
      </c>
      <c r="Q19" s="2" t="s">
        <v>1002</v>
      </c>
      <c r="R19" s="6">
        <v>0</v>
      </c>
      <c r="S19" s="6">
        <v>0</v>
      </c>
      <c r="T19" s="4" t="s">
        <v>79</v>
      </c>
      <c r="U19" s="4" t="s">
        <v>79</v>
      </c>
      <c r="V19" s="4" t="s">
        <v>79</v>
      </c>
      <c r="W19" s="4" t="s">
        <v>70</v>
      </c>
      <c r="X19" s="4" t="s">
        <v>79</v>
      </c>
      <c r="Y19" s="4" t="s">
        <v>954</v>
      </c>
      <c r="Z19" s="3">
        <v>45518</v>
      </c>
      <c r="AA19" s="3">
        <v>45518</v>
      </c>
      <c r="AB19" s="2" t="s">
        <v>955</v>
      </c>
    </row>
    <row r="20" spans="1:28" ht="108" x14ac:dyDescent="0.25">
      <c r="A20" s="4">
        <v>2024</v>
      </c>
      <c r="B20" s="5">
        <v>45474</v>
      </c>
      <c r="C20" s="5">
        <v>45504</v>
      </c>
      <c r="D20" s="4" t="s">
        <v>77</v>
      </c>
      <c r="E20" s="4" t="s">
        <v>1003</v>
      </c>
      <c r="F20" s="2" t="s">
        <v>1004</v>
      </c>
      <c r="G20" s="2" t="s">
        <v>78</v>
      </c>
      <c r="H20" s="4" t="s">
        <v>76</v>
      </c>
      <c r="I20" s="4" t="s">
        <v>74</v>
      </c>
      <c r="J20" s="4" t="s">
        <v>412</v>
      </c>
      <c r="K20" s="4" t="s">
        <v>110</v>
      </c>
      <c r="L20" s="4" t="s">
        <v>108</v>
      </c>
      <c r="M20" s="4" t="s">
        <v>71</v>
      </c>
      <c r="N20" s="5">
        <v>45404</v>
      </c>
      <c r="O20" s="5">
        <v>76813</v>
      </c>
      <c r="P20" s="4" t="s">
        <v>869</v>
      </c>
      <c r="Q20" s="2" t="s">
        <v>1005</v>
      </c>
      <c r="R20" s="6">
        <v>0</v>
      </c>
      <c r="S20" s="6">
        <v>0</v>
      </c>
      <c r="T20" s="4" t="s">
        <v>79</v>
      </c>
      <c r="U20" s="4" t="s">
        <v>79</v>
      </c>
      <c r="V20" s="4" t="s">
        <v>79</v>
      </c>
      <c r="W20" s="4" t="s">
        <v>70</v>
      </c>
      <c r="X20" s="4" t="s">
        <v>79</v>
      </c>
      <c r="Y20" s="4" t="s">
        <v>954</v>
      </c>
      <c r="Z20" s="3">
        <v>45518</v>
      </c>
      <c r="AA20" s="3">
        <v>45518</v>
      </c>
      <c r="AB20" s="2" t="s">
        <v>955</v>
      </c>
    </row>
    <row r="21" spans="1:28" ht="108" x14ac:dyDescent="0.25">
      <c r="A21" s="4">
        <v>2024</v>
      </c>
      <c r="B21" s="5">
        <v>45474</v>
      </c>
      <c r="C21" s="5">
        <v>45504</v>
      </c>
      <c r="D21" s="4" t="s">
        <v>77</v>
      </c>
      <c r="E21" s="4" t="s">
        <v>1006</v>
      </c>
      <c r="F21" s="2" t="s">
        <v>1007</v>
      </c>
      <c r="G21" s="2" t="s">
        <v>78</v>
      </c>
      <c r="H21" s="4" t="s">
        <v>76</v>
      </c>
      <c r="I21" s="4" t="s">
        <v>74</v>
      </c>
      <c r="J21" s="4" t="s">
        <v>1008</v>
      </c>
      <c r="K21" s="4" t="s">
        <v>1009</v>
      </c>
      <c r="L21" s="4" t="s">
        <v>113</v>
      </c>
      <c r="M21" s="4" t="s">
        <v>71</v>
      </c>
      <c r="N21" s="5">
        <v>45400</v>
      </c>
      <c r="O21" s="5">
        <v>64026</v>
      </c>
      <c r="P21" s="4" t="s">
        <v>869</v>
      </c>
      <c r="Q21" s="2" t="s">
        <v>1010</v>
      </c>
      <c r="R21" s="6">
        <v>0</v>
      </c>
      <c r="S21" s="6">
        <v>0</v>
      </c>
      <c r="T21" s="4" t="s">
        <v>79</v>
      </c>
      <c r="U21" s="4" t="s">
        <v>79</v>
      </c>
      <c r="V21" s="4" t="s">
        <v>79</v>
      </c>
      <c r="W21" s="4" t="s">
        <v>70</v>
      </c>
      <c r="X21" s="4" t="s">
        <v>79</v>
      </c>
      <c r="Y21" s="4" t="s">
        <v>954</v>
      </c>
      <c r="Z21" s="3">
        <v>45518</v>
      </c>
      <c r="AA21" s="3">
        <v>45518</v>
      </c>
      <c r="AB21" s="2" t="s">
        <v>955</v>
      </c>
    </row>
    <row r="22" spans="1:28" ht="108" x14ac:dyDescent="0.25">
      <c r="A22" s="4">
        <v>2024</v>
      </c>
      <c r="B22" s="5">
        <v>45474</v>
      </c>
      <c r="C22" s="5">
        <v>45504</v>
      </c>
      <c r="D22" s="4" t="s">
        <v>77</v>
      </c>
      <c r="E22" s="4" t="s">
        <v>1011</v>
      </c>
      <c r="F22" s="2" t="s">
        <v>1012</v>
      </c>
      <c r="G22" s="2" t="s">
        <v>78</v>
      </c>
      <c r="H22" s="4" t="s">
        <v>76</v>
      </c>
      <c r="I22" s="4" t="s">
        <v>74</v>
      </c>
      <c r="J22" s="4" t="s">
        <v>1013</v>
      </c>
      <c r="K22" s="4" t="s">
        <v>1014</v>
      </c>
      <c r="L22" s="4" t="s">
        <v>262</v>
      </c>
      <c r="M22" s="4" t="s">
        <v>71</v>
      </c>
      <c r="N22" s="5">
        <v>45404</v>
      </c>
      <c r="O22" s="5">
        <v>73161</v>
      </c>
      <c r="P22" s="4" t="s">
        <v>869</v>
      </c>
      <c r="Q22" s="2" t="s">
        <v>1015</v>
      </c>
      <c r="R22" s="6">
        <v>0</v>
      </c>
      <c r="S22" s="6">
        <v>0</v>
      </c>
      <c r="T22" s="4" t="s">
        <v>79</v>
      </c>
      <c r="U22" s="4" t="s">
        <v>79</v>
      </c>
      <c r="V22" s="4" t="s">
        <v>79</v>
      </c>
      <c r="W22" s="4" t="s">
        <v>70</v>
      </c>
      <c r="X22" s="4" t="s">
        <v>79</v>
      </c>
      <c r="Y22" s="4" t="s">
        <v>954</v>
      </c>
      <c r="Z22" s="3">
        <v>45518</v>
      </c>
      <c r="AA22" s="3">
        <v>45518</v>
      </c>
      <c r="AB22" s="2" t="s">
        <v>955</v>
      </c>
    </row>
    <row r="23" spans="1:28" ht="108" x14ac:dyDescent="0.25">
      <c r="A23" s="4">
        <v>2024</v>
      </c>
      <c r="B23" s="5">
        <v>45474</v>
      </c>
      <c r="C23" s="5">
        <v>45504</v>
      </c>
      <c r="D23" s="4" t="s">
        <v>77</v>
      </c>
      <c r="E23" s="4" t="s">
        <v>1016</v>
      </c>
      <c r="F23" s="2" t="s">
        <v>1017</v>
      </c>
      <c r="G23" s="2" t="s">
        <v>78</v>
      </c>
      <c r="H23" s="4" t="s">
        <v>76</v>
      </c>
      <c r="I23" s="4" t="s">
        <v>74</v>
      </c>
      <c r="J23" s="4" t="s">
        <v>1018</v>
      </c>
      <c r="K23" s="4" t="s">
        <v>228</v>
      </c>
      <c r="L23" s="4" t="s">
        <v>110</v>
      </c>
      <c r="M23" s="4" t="s">
        <v>71</v>
      </c>
      <c r="N23" s="5">
        <v>44985</v>
      </c>
      <c r="O23" s="5">
        <v>81143</v>
      </c>
      <c r="P23" s="4" t="s">
        <v>869</v>
      </c>
      <c r="Q23" s="2" t="s">
        <v>1019</v>
      </c>
      <c r="R23" s="6">
        <v>0</v>
      </c>
      <c r="S23" s="6">
        <v>0</v>
      </c>
      <c r="T23" s="4" t="s">
        <v>79</v>
      </c>
      <c r="U23" s="4" t="s">
        <v>79</v>
      </c>
      <c r="V23" s="4" t="s">
        <v>79</v>
      </c>
      <c r="W23" s="4" t="s">
        <v>70</v>
      </c>
      <c r="X23" s="4" t="s">
        <v>79</v>
      </c>
      <c r="Y23" s="4" t="s">
        <v>954</v>
      </c>
      <c r="Z23" s="3">
        <v>45518</v>
      </c>
      <c r="AA23" s="3">
        <v>45518</v>
      </c>
      <c r="AB23" s="2" t="s">
        <v>955</v>
      </c>
    </row>
    <row r="24" spans="1:28" ht="108" x14ac:dyDescent="0.25">
      <c r="A24" s="4">
        <v>2024</v>
      </c>
      <c r="B24" s="5">
        <v>45474</v>
      </c>
      <c r="C24" s="5">
        <v>45504</v>
      </c>
      <c r="D24" s="4" t="s">
        <v>77</v>
      </c>
      <c r="E24" s="4" t="s">
        <v>1020</v>
      </c>
      <c r="F24" s="2" t="s">
        <v>1021</v>
      </c>
      <c r="G24" s="2" t="s">
        <v>78</v>
      </c>
      <c r="H24" s="4" t="s">
        <v>76</v>
      </c>
      <c r="I24" s="4" t="s">
        <v>74</v>
      </c>
      <c r="J24" s="4" t="s">
        <v>1022</v>
      </c>
      <c r="K24" s="4" t="s">
        <v>100</v>
      </c>
      <c r="L24" s="4" t="s">
        <v>86</v>
      </c>
      <c r="M24" s="4" t="s">
        <v>71</v>
      </c>
      <c r="N24" s="5">
        <v>45428</v>
      </c>
      <c r="O24" s="5">
        <v>72455</v>
      </c>
      <c r="P24" s="4" t="s">
        <v>869</v>
      </c>
      <c r="Q24" s="2" t="s">
        <v>1023</v>
      </c>
      <c r="R24" s="6">
        <v>0</v>
      </c>
      <c r="S24" s="6">
        <v>0</v>
      </c>
      <c r="T24" s="4" t="s">
        <v>79</v>
      </c>
      <c r="U24" s="4" t="s">
        <v>79</v>
      </c>
      <c r="V24" s="4" t="s">
        <v>79</v>
      </c>
      <c r="W24" s="4" t="s">
        <v>70</v>
      </c>
      <c r="X24" s="4" t="s">
        <v>79</v>
      </c>
      <c r="Y24" s="4" t="s">
        <v>954</v>
      </c>
      <c r="Z24" s="3">
        <v>45518</v>
      </c>
      <c r="AA24" s="3">
        <v>45518</v>
      </c>
      <c r="AB24" s="2" t="s">
        <v>955</v>
      </c>
    </row>
    <row r="25" spans="1:28" ht="108" x14ac:dyDescent="0.25">
      <c r="A25" s="4">
        <v>2024</v>
      </c>
      <c r="B25" s="5">
        <v>45474</v>
      </c>
      <c r="C25" s="5">
        <v>45504</v>
      </c>
      <c r="D25" s="4" t="s">
        <v>77</v>
      </c>
      <c r="E25" s="4" t="s">
        <v>1024</v>
      </c>
      <c r="F25" s="2" t="s">
        <v>1025</v>
      </c>
      <c r="G25" s="2" t="s">
        <v>78</v>
      </c>
      <c r="H25" s="4" t="s">
        <v>76</v>
      </c>
      <c r="I25" s="4" t="s">
        <v>74</v>
      </c>
      <c r="J25" s="4" t="s">
        <v>915</v>
      </c>
      <c r="K25" s="4" t="s">
        <v>682</v>
      </c>
      <c r="L25" s="4" t="s">
        <v>527</v>
      </c>
      <c r="M25" s="4" t="s">
        <v>71</v>
      </c>
      <c r="N25" s="5">
        <v>45434</v>
      </c>
      <c r="O25" s="5">
        <v>78669</v>
      </c>
      <c r="P25" s="4" t="s">
        <v>869</v>
      </c>
      <c r="Q25" s="2" t="s">
        <v>1026</v>
      </c>
      <c r="R25" s="6">
        <v>0</v>
      </c>
      <c r="S25" s="6">
        <v>0</v>
      </c>
      <c r="T25" s="4" t="s">
        <v>79</v>
      </c>
      <c r="U25" s="4" t="s">
        <v>79</v>
      </c>
      <c r="V25" s="4" t="s">
        <v>79</v>
      </c>
      <c r="W25" s="4" t="s">
        <v>70</v>
      </c>
      <c r="X25" s="4" t="s">
        <v>79</v>
      </c>
      <c r="Y25" s="4" t="s">
        <v>954</v>
      </c>
      <c r="Z25" s="3">
        <v>45518</v>
      </c>
      <c r="AA25" s="3">
        <v>45518</v>
      </c>
      <c r="AB25" s="2" t="s">
        <v>955</v>
      </c>
    </row>
    <row r="26" spans="1:28" ht="108" x14ac:dyDescent="0.25">
      <c r="A26" s="4">
        <v>2024</v>
      </c>
      <c r="B26" s="5">
        <v>45474</v>
      </c>
      <c r="C26" s="5">
        <v>45504</v>
      </c>
      <c r="D26" s="4" t="s">
        <v>77</v>
      </c>
      <c r="E26" s="4" t="s">
        <v>1027</v>
      </c>
      <c r="F26" s="2" t="s">
        <v>1028</v>
      </c>
      <c r="G26" s="2" t="s">
        <v>78</v>
      </c>
      <c r="H26" s="4" t="s">
        <v>76</v>
      </c>
      <c r="I26" s="4" t="s">
        <v>74</v>
      </c>
      <c r="J26" s="4" t="s">
        <v>1029</v>
      </c>
      <c r="K26" s="4" t="s">
        <v>94</v>
      </c>
      <c r="L26" s="4" t="s">
        <v>83</v>
      </c>
      <c r="M26" s="4" t="s">
        <v>71</v>
      </c>
      <c r="N26" s="5">
        <v>45236</v>
      </c>
      <c r="O26" s="5">
        <v>81394</v>
      </c>
      <c r="P26" s="4" t="s">
        <v>869</v>
      </c>
      <c r="Q26" s="2" t="s">
        <v>1030</v>
      </c>
      <c r="R26" s="6">
        <v>0</v>
      </c>
      <c r="S26" s="6">
        <v>0</v>
      </c>
      <c r="T26" s="4" t="s">
        <v>79</v>
      </c>
      <c r="U26" s="4" t="s">
        <v>79</v>
      </c>
      <c r="V26" s="4" t="s">
        <v>79</v>
      </c>
      <c r="W26" s="4" t="s">
        <v>70</v>
      </c>
      <c r="X26" s="4" t="s">
        <v>79</v>
      </c>
      <c r="Y26" s="4" t="s">
        <v>954</v>
      </c>
      <c r="Z26" s="3">
        <v>45518</v>
      </c>
      <c r="AA26" s="3">
        <v>45518</v>
      </c>
      <c r="AB26" s="2" t="s">
        <v>955</v>
      </c>
    </row>
    <row r="27" spans="1:28" ht="108" x14ac:dyDescent="0.25">
      <c r="A27" s="4">
        <v>2024</v>
      </c>
      <c r="B27" s="5">
        <v>45474</v>
      </c>
      <c r="C27" s="5">
        <v>45504</v>
      </c>
      <c r="D27" s="4" t="s">
        <v>77</v>
      </c>
      <c r="E27" s="4" t="s">
        <v>1031</v>
      </c>
      <c r="F27" s="2" t="s">
        <v>1032</v>
      </c>
      <c r="G27" s="2" t="s">
        <v>78</v>
      </c>
      <c r="H27" s="4" t="s">
        <v>76</v>
      </c>
      <c r="I27" s="4" t="s">
        <v>74</v>
      </c>
      <c r="J27" s="4" t="s">
        <v>1033</v>
      </c>
      <c r="K27" s="4" t="s">
        <v>1034</v>
      </c>
      <c r="L27" s="4" t="s">
        <v>593</v>
      </c>
      <c r="M27" s="4" t="s">
        <v>71</v>
      </c>
      <c r="N27" s="5">
        <v>45197</v>
      </c>
      <c r="O27" s="5">
        <v>72590</v>
      </c>
      <c r="P27" s="4" t="s">
        <v>869</v>
      </c>
      <c r="Q27" s="2" t="s">
        <v>1035</v>
      </c>
      <c r="R27" s="6">
        <v>0</v>
      </c>
      <c r="S27" s="6">
        <v>0</v>
      </c>
      <c r="T27" s="4" t="s">
        <v>79</v>
      </c>
      <c r="U27" s="4" t="s">
        <v>79</v>
      </c>
      <c r="V27" s="4" t="s">
        <v>79</v>
      </c>
      <c r="W27" s="4" t="s">
        <v>70</v>
      </c>
      <c r="X27" s="4" t="s">
        <v>79</v>
      </c>
      <c r="Y27" s="4" t="s">
        <v>954</v>
      </c>
      <c r="Z27" s="3">
        <v>45518</v>
      </c>
      <c r="AA27" s="3">
        <v>45518</v>
      </c>
      <c r="AB27" s="2" t="s">
        <v>955</v>
      </c>
    </row>
    <row r="28" spans="1:28" ht="108" x14ac:dyDescent="0.25">
      <c r="A28" s="4">
        <v>2024</v>
      </c>
      <c r="B28" s="5">
        <v>45474</v>
      </c>
      <c r="C28" s="5">
        <v>45504</v>
      </c>
      <c r="D28" s="4" t="s">
        <v>77</v>
      </c>
      <c r="E28" s="4" t="s">
        <v>1036</v>
      </c>
      <c r="F28" s="2" t="s">
        <v>1037</v>
      </c>
      <c r="G28" s="2" t="s">
        <v>78</v>
      </c>
      <c r="H28" s="4" t="s">
        <v>76</v>
      </c>
      <c r="I28" s="4" t="s">
        <v>74</v>
      </c>
      <c r="J28" s="4" t="s">
        <v>1038</v>
      </c>
      <c r="K28" s="4" t="s">
        <v>98</v>
      </c>
      <c r="L28" s="4" t="s">
        <v>138</v>
      </c>
      <c r="M28" s="4" t="s">
        <v>71</v>
      </c>
      <c r="N28" s="5">
        <v>45239</v>
      </c>
      <c r="O28" s="5">
        <v>66788</v>
      </c>
      <c r="P28" s="4" t="s">
        <v>869</v>
      </c>
      <c r="Q28" s="2" t="s">
        <v>1039</v>
      </c>
      <c r="R28" s="6">
        <v>0</v>
      </c>
      <c r="S28" s="6">
        <v>0</v>
      </c>
      <c r="T28" s="4" t="s">
        <v>79</v>
      </c>
      <c r="U28" s="4" t="s">
        <v>79</v>
      </c>
      <c r="V28" s="4" t="s">
        <v>79</v>
      </c>
      <c r="W28" s="4" t="s">
        <v>70</v>
      </c>
      <c r="X28" s="4" t="s">
        <v>79</v>
      </c>
      <c r="Y28" s="4" t="s">
        <v>954</v>
      </c>
      <c r="Z28" s="3">
        <v>45518</v>
      </c>
      <c r="AA28" s="3">
        <v>45518</v>
      </c>
      <c r="AB28" s="2" t="s">
        <v>955</v>
      </c>
    </row>
    <row r="29" spans="1:28" ht="108" x14ac:dyDescent="0.25">
      <c r="A29" s="4">
        <v>2024</v>
      </c>
      <c r="B29" s="5">
        <v>45474</v>
      </c>
      <c r="C29" s="5">
        <v>45504</v>
      </c>
      <c r="D29" s="4" t="s">
        <v>77</v>
      </c>
      <c r="E29" s="4" t="s">
        <v>1040</v>
      </c>
      <c r="F29" s="2" t="s">
        <v>1041</v>
      </c>
      <c r="G29" s="2" t="s">
        <v>78</v>
      </c>
      <c r="H29" s="4" t="s">
        <v>76</v>
      </c>
      <c r="I29" s="4" t="s">
        <v>74</v>
      </c>
      <c r="J29" s="4" t="s">
        <v>1042</v>
      </c>
      <c r="K29" s="4" t="s">
        <v>86</v>
      </c>
      <c r="L29" s="4" t="s">
        <v>117</v>
      </c>
      <c r="M29" s="4" t="s">
        <v>71</v>
      </c>
      <c r="N29" s="5">
        <v>44623</v>
      </c>
      <c r="O29" s="5">
        <v>80781</v>
      </c>
      <c r="P29" s="4" t="s">
        <v>869</v>
      </c>
      <c r="Q29" s="2" t="s">
        <v>1043</v>
      </c>
      <c r="R29" s="6">
        <v>0</v>
      </c>
      <c r="S29" s="6">
        <v>0</v>
      </c>
      <c r="T29" s="4" t="s">
        <v>79</v>
      </c>
      <c r="U29" s="4" t="s">
        <v>79</v>
      </c>
      <c r="V29" s="4" t="s">
        <v>79</v>
      </c>
      <c r="W29" s="4" t="s">
        <v>70</v>
      </c>
      <c r="X29" s="4" t="s">
        <v>79</v>
      </c>
      <c r="Y29" s="4" t="s">
        <v>954</v>
      </c>
      <c r="Z29" s="3">
        <v>45518</v>
      </c>
      <c r="AA29" s="3">
        <v>45518</v>
      </c>
      <c r="AB29" s="2" t="s">
        <v>955</v>
      </c>
    </row>
    <row r="30" spans="1:28" ht="108" x14ac:dyDescent="0.25">
      <c r="A30" s="4">
        <v>2024</v>
      </c>
      <c r="B30" s="5">
        <v>45474</v>
      </c>
      <c r="C30" s="5">
        <v>45504</v>
      </c>
      <c r="D30" s="4" t="s">
        <v>77</v>
      </c>
      <c r="E30" s="4" t="s">
        <v>1044</v>
      </c>
      <c r="F30" s="2" t="s">
        <v>1045</v>
      </c>
      <c r="G30" s="2" t="s">
        <v>78</v>
      </c>
      <c r="H30" s="4" t="s">
        <v>76</v>
      </c>
      <c r="I30" s="4" t="s">
        <v>74</v>
      </c>
      <c r="J30" s="4" t="s">
        <v>1046</v>
      </c>
      <c r="K30" s="4" t="s">
        <v>1047</v>
      </c>
      <c r="L30" s="4" t="s">
        <v>138</v>
      </c>
      <c r="M30" s="4" t="s">
        <v>71</v>
      </c>
      <c r="N30" s="5">
        <v>44651</v>
      </c>
      <c r="O30" s="5">
        <v>72409</v>
      </c>
      <c r="P30" s="4" t="s">
        <v>869</v>
      </c>
      <c r="Q30" s="2" t="s">
        <v>1048</v>
      </c>
      <c r="R30" s="6">
        <v>0</v>
      </c>
      <c r="S30" s="6">
        <v>0</v>
      </c>
      <c r="T30" s="4" t="s">
        <v>79</v>
      </c>
      <c r="U30" s="4" t="s">
        <v>79</v>
      </c>
      <c r="V30" s="4" t="s">
        <v>79</v>
      </c>
      <c r="W30" s="4" t="s">
        <v>70</v>
      </c>
      <c r="X30" s="4" t="s">
        <v>79</v>
      </c>
      <c r="Y30" s="4" t="s">
        <v>954</v>
      </c>
      <c r="Z30" s="3">
        <v>45518</v>
      </c>
      <c r="AA30" s="3">
        <v>45518</v>
      </c>
      <c r="AB30" s="2" t="s">
        <v>955</v>
      </c>
    </row>
    <row r="31" spans="1:28" ht="108" x14ac:dyDescent="0.25">
      <c r="A31" s="4">
        <v>2024</v>
      </c>
      <c r="B31" s="5">
        <v>45474</v>
      </c>
      <c r="C31" s="5">
        <v>45504</v>
      </c>
      <c r="D31" s="4" t="s">
        <v>77</v>
      </c>
      <c r="E31" s="4" t="s">
        <v>1049</v>
      </c>
      <c r="F31" s="2" t="s">
        <v>1050</v>
      </c>
      <c r="G31" s="2" t="s">
        <v>78</v>
      </c>
      <c r="H31" s="4" t="s">
        <v>76</v>
      </c>
      <c r="I31" s="4" t="s">
        <v>74</v>
      </c>
      <c r="J31" s="4" t="s">
        <v>90</v>
      </c>
      <c r="K31" s="4" t="s">
        <v>113</v>
      </c>
      <c r="L31" s="4" t="s">
        <v>118</v>
      </c>
      <c r="M31" s="4" t="s">
        <v>71</v>
      </c>
      <c r="N31" s="5">
        <v>44617</v>
      </c>
      <c r="O31" s="5">
        <v>80775</v>
      </c>
      <c r="P31" s="4" t="s">
        <v>869</v>
      </c>
      <c r="Q31" s="2" t="s">
        <v>1051</v>
      </c>
      <c r="R31" s="6">
        <v>0</v>
      </c>
      <c r="S31" s="6">
        <v>0</v>
      </c>
      <c r="T31" s="4" t="s">
        <v>79</v>
      </c>
      <c r="U31" s="4" t="s">
        <v>79</v>
      </c>
      <c r="V31" s="4" t="s">
        <v>79</v>
      </c>
      <c r="W31" s="4" t="s">
        <v>70</v>
      </c>
      <c r="X31" s="4" t="s">
        <v>79</v>
      </c>
      <c r="Y31" s="4" t="s">
        <v>954</v>
      </c>
      <c r="Z31" s="3">
        <v>45518</v>
      </c>
      <c r="AA31" s="3">
        <v>45518</v>
      </c>
      <c r="AB31" s="2" t="s">
        <v>955</v>
      </c>
    </row>
    <row r="32" spans="1:28" ht="108" x14ac:dyDescent="0.25">
      <c r="A32" s="4">
        <v>2024</v>
      </c>
      <c r="B32" s="5">
        <v>45474</v>
      </c>
      <c r="C32" s="5">
        <v>45504</v>
      </c>
      <c r="D32" s="4" t="s">
        <v>77</v>
      </c>
      <c r="E32" s="4" t="s">
        <v>1052</v>
      </c>
      <c r="F32" s="2" t="s">
        <v>1053</v>
      </c>
      <c r="G32" s="2" t="s">
        <v>78</v>
      </c>
      <c r="H32" s="4" t="s">
        <v>76</v>
      </c>
      <c r="I32" s="4" t="s">
        <v>74</v>
      </c>
      <c r="J32" s="4" t="s">
        <v>125</v>
      </c>
      <c r="K32" s="4" t="s">
        <v>1054</v>
      </c>
      <c r="L32" s="4" t="s">
        <v>1055</v>
      </c>
      <c r="M32" s="4" t="s">
        <v>71</v>
      </c>
      <c r="N32" s="5">
        <v>44617</v>
      </c>
      <c r="O32" s="5">
        <v>80775</v>
      </c>
      <c r="P32" s="4" t="s">
        <v>869</v>
      </c>
      <c r="Q32" s="2" t="s">
        <v>1056</v>
      </c>
      <c r="R32" s="6">
        <v>0</v>
      </c>
      <c r="S32" s="6">
        <v>0</v>
      </c>
      <c r="T32" s="4" t="s">
        <v>79</v>
      </c>
      <c r="U32" s="4" t="s">
        <v>79</v>
      </c>
      <c r="V32" s="4" t="s">
        <v>79</v>
      </c>
      <c r="W32" s="4" t="s">
        <v>70</v>
      </c>
      <c r="X32" s="4" t="s">
        <v>79</v>
      </c>
      <c r="Y32" s="4" t="s">
        <v>954</v>
      </c>
      <c r="Z32" s="3">
        <v>45518</v>
      </c>
      <c r="AA32" s="3">
        <v>45518</v>
      </c>
      <c r="AB32" s="2" t="s">
        <v>955</v>
      </c>
    </row>
    <row r="33" spans="1:28" ht="108" x14ac:dyDescent="0.25">
      <c r="A33" s="4">
        <v>2024</v>
      </c>
      <c r="B33" s="5">
        <v>45474</v>
      </c>
      <c r="C33" s="5">
        <v>45504</v>
      </c>
      <c r="D33" s="4" t="s">
        <v>77</v>
      </c>
      <c r="E33" s="4" t="s">
        <v>1057</v>
      </c>
      <c r="F33" s="2" t="s">
        <v>1058</v>
      </c>
      <c r="G33" s="2" t="s">
        <v>78</v>
      </c>
      <c r="H33" s="4" t="s">
        <v>76</v>
      </c>
      <c r="I33" s="4" t="s">
        <v>74</v>
      </c>
      <c r="J33" s="4" t="s">
        <v>1059</v>
      </c>
      <c r="K33" s="4" t="s">
        <v>1060</v>
      </c>
      <c r="L33" s="4" t="s">
        <v>1061</v>
      </c>
      <c r="M33" s="4" t="s">
        <v>71</v>
      </c>
      <c r="N33" s="5">
        <v>44617</v>
      </c>
      <c r="O33" s="5">
        <v>80775</v>
      </c>
      <c r="P33" s="4" t="s">
        <v>869</v>
      </c>
      <c r="Q33" s="2" t="s">
        <v>1062</v>
      </c>
      <c r="R33" s="6">
        <v>0</v>
      </c>
      <c r="S33" s="6">
        <v>0</v>
      </c>
      <c r="T33" s="4" t="s">
        <v>79</v>
      </c>
      <c r="U33" s="4" t="s">
        <v>79</v>
      </c>
      <c r="V33" s="4" t="s">
        <v>79</v>
      </c>
      <c r="W33" s="4" t="s">
        <v>70</v>
      </c>
      <c r="X33" s="4" t="s">
        <v>79</v>
      </c>
      <c r="Y33" s="4" t="s">
        <v>954</v>
      </c>
      <c r="Z33" s="3">
        <v>45518</v>
      </c>
      <c r="AA33" s="3">
        <v>45518</v>
      </c>
      <c r="AB33" s="2" t="s">
        <v>955</v>
      </c>
    </row>
    <row r="34" spans="1:28" ht="108" x14ac:dyDescent="0.25">
      <c r="A34" s="4">
        <v>2024</v>
      </c>
      <c r="B34" s="5">
        <v>45474</v>
      </c>
      <c r="C34" s="5">
        <v>45504</v>
      </c>
      <c r="D34" s="4" t="s">
        <v>77</v>
      </c>
      <c r="E34" s="4" t="s">
        <v>1063</v>
      </c>
      <c r="F34" s="2" t="s">
        <v>1064</v>
      </c>
      <c r="G34" s="2" t="s">
        <v>78</v>
      </c>
      <c r="H34" s="4" t="s">
        <v>76</v>
      </c>
      <c r="I34" s="4" t="s">
        <v>74</v>
      </c>
      <c r="J34" s="4" t="s">
        <v>433</v>
      </c>
      <c r="K34" s="4" t="s">
        <v>123</v>
      </c>
      <c r="L34" s="4" t="s">
        <v>93</v>
      </c>
      <c r="M34" s="4" t="s">
        <v>71</v>
      </c>
      <c r="N34" s="5">
        <v>44616</v>
      </c>
      <c r="O34" s="5">
        <v>76025</v>
      </c>
      <c r="P34" s="4" t="s">
        <v>869</v>
      </c>
      <c r="Q34" s="2" t="s">
        <v>1065</v>
      </c>
      <c r="R34" s="6">
        <v>0</v>
      </c>
      <c r="S34" s="6">
        <v>0</v>
      </c>
      <c r="T34" s="4" t="s">
        <v>79</v>
      </c>
      <c r="U34" s="4" t="s">
        <v>79</v>
      </c>
      <c r="V34" s="4" t="s">
        <v>79</v>
      </c>
      <c r="W34" s="4" t="s">
        <v>70</v>
      </c>
      <c r="X34" s="4" t="s">
        <v>79</v>
      </c>
      <c r="Y34" s="4" t="s">
        <v>954</v>
      </c>
      <c r="Z34" s="3">
        <v>45518</v>
      </c>
      <c r="AA34" s="3">
        <v>45518</v>
      </c>
      <c r="AB34" s="2" t="s">
        <v>955</v>
      </c>
    </row>
    <row r="35" spans="1:28" ht="108" x14ac:dyDescent="0.25">
      <c r="A35" s="4">
        <v>2024</v>
      </c>
      <c r="B35" s="5">
        <v>45474</v>
      </c>
      <c r="C35" s="5">
        <v>45504</v>
      </c>
      <c r="D35" s="4" t="s">
        <v>77</v>
      </c>
      <c r="E35" s="4" t="s">
        <v>1066</v>
      </c>
      <c r="F35" s="2" t="s">
        <v>1067</v>
      </c>
      <c r="G35" s="2" t="s">
        <v>78</v>
      </c>
      <c r="H35" s="4" t="s">
        <v>76</v>
      </c>
      <c r="I35" s="4" t="s">
        <v>74</v>
      </c>
      <c r="J35" s="4" t="s">
        <v>1068</v>
      </c>
      <c r="K35" s="4" t="s">
        <v>1069</v>
      </c>
      <c r="L35" s="4" t="s">
        <v>121</v>
      </c>
      <c r="M35" s="4" t="s">
        <v>71</v>
      </c>
      <c r="N35" s="5">
        <v>45209</v>
      </c>
      <c r="O35" s="5">
        <v>72602</v>
      </c>
      <c r="P35" s="4" t="s">
        <v>869</v>
      </c>
      <c r="Q35" s="2" t="s">
        <v>1070</v>
      </c>
      <c r="R35" s="6">
        <v>0</v>
      </c>
      <c r="S35" s="6">
        <v>0</v>
      </c>
      <c r="T35" s="4" t="s">
        <v>79</v>
      </c>
      <c r="U35" s="4" t="s">
        <v>79</v>
      </c>
      <c r="V35" s="4" t="s">
        <v>79</v>
      </c>
      <c r="W35" s="4" t="s">
        <v>70</v>
      </c>
      <c r="X35" s="4" t="s">
        <v>79</v>
      </c>
      <c r="Y35" s="4" t="s">
        <v>954</v>
      </c>
      <c r="Z35" s="3">
        <v>45518</v>
      </c>
      <c r="AA35" s="3">
        <v>45518</v>
      </c>
      <c r="AB35" s="2" t="s">
        <v>955</v>
      </c>
    </row>
    <row r="36" spans="1:28" ht="108" x14ac:dyDescent="0.25">
      <c r="A36" s="4">
        <v>2024</v>
      </c>
      <c r="B36" s="5">
        <v>45474</v>
      </c>
      <c r="C36" s="5">
        <v>45504</v>
      </c>
      <c r="D36" s="4" t="s">
        <v>77</v>
      </c>
      <c r="E36" s="4" t="s">
        <v>1071</v>
      </c>
      <c r="F36" s="2" t="s">
        <v>1072</v>
      </c>
      <c r="G36" s="2" t="s">
        <v>78</v>
      </c>
      <c r="H36" s="4" t="s">
        <v>76</v>
      </c>
      <c r="I36" s="4" t="s">
        <v>74</v>
      </c>
      <c r="J36" s="4" t="s">
        <v>1073</v>
      </c>
      <c r="K36" s="4" t="s">
        <v>113</v>
      </c>
      <c r="L36" s="4" t="s">
        <v>121</v>
      </c>
      <c r="M36" s="4" t="s">
        <v>71</v>
      </c>
      <c r="N36" s="5">
        <v>45212</v>
      </c>
      <c r="O36" s="5">
        <v>72605</v>
      </c>
      <c r="P36" s="4" t="s">
        <v>869</v>
      </c>
      <c r="Q36" s="2" t="s">
        <v>1074</v>
      </c>
      <c r="R36" s="6">
        <v>0</v>
      </c>
      <c r="S36" s="6">
        <v>0</v>
      </c>
      <c r="T36" s="4" t="s">
        <v>79</v>
      </c>
      <c r="U36" s="4" t="s">
        <v>79</v>
      </c>
      <c r="V36" s="4" t="s">
        <v>79</v>
      </c>
      <c r="W36" s="4" t="s">
        <v>70</v>
      </c>
      <c r="X36" s="4" t="s">
        <v>79</v>
      </c>
      <c r="Y36" s="4" t="s">
        <v>954</v>
      </c>
      <c r="Z36" s="3">
        <v>45518</v>
      </c>
      <c r="AA36" s="3">
        <v>45518</v>
      </c>
      <c r="AB36" s="2" t="s">
        <v>955</v>
      </c>
    </row>
    <row r="37" spans="1:28" ht="108" x14ac:dyDescent="0.25">
      <c r="A37" s="4">
        <v>2024</v>
      </c>
      <c r="B37" s="5">
        <v>45474</v>
      </c>
      <c r="C37" s="5">
        <v>45504</v>
      </c>
      <c r="D37" s="4" t="s">
        <v>77</v>
      </c>
      <c r="E37" s="4" t="s">
        <v>1075</v>
      </c>
      <c r="F37" s="2" t="s">
        <v>1076</v>
      </c>
      <c r="G37" s="2" t="s">
        <v>78</v>
      </c>
      <c r="H37" s="4" t="s">
        <v>76</v>
      </c>
      <c r="I37" s="4" t="s">
        <v>74</v>
      </c>
      <c r="J37" s="4" t="s">
        <v>1077</v>
      </c>
      <c r="K37" s="4" t="s">
        <v>1078</v>
      </c>
      <c r="L37" s="4" t="s">
        <v>1079</v>
      </c>
      <c r="M37" s="4" t="s">
        <v>71</v>
      </c>
      <c r="N37" s="5">
        <v>45236</v>
      </c>
      <c r="O37" s="5">
        <v>73724</v>
      </c>
      <c r="P37" s="4" t="s">
        <v>869</v>
      </c>
      <c r="Q37" s="2" t="s">
        <v>1080</v>
      </c>
      <c r="R37" s="6">
        <v>0</v>
      </c>
      <c r="S37" s="6">
        <v>0</v>
      </c>
      <c r="T37" s="4" t="s">
        <v>79</v>
      </c>
      <c r="U37" s="4" t="s">
        <v>79</v>
      </c>
      <c r="V37" s="4" t="s">
        <v>79</v>
      </c>
      <c r="W37" s="4" t="s">
        <v>70</v>
      </c>
      <c r="X37" s="4" t="s">
        <v>79</v>
      </c>
      <c r="Y37" s="4" t="s">
        <v>954</v>
      </c>
      <c r="Z37" s="3">
        <v>45518</v>
      </c>
      <c r="AA37" s="3">
        <v>45518</v>
      </c>
      <c r="AB37" s="2" t="s">
        <v>955</v>
      </c>
    </row>
    <row r="38" spans="1:28" ht="108" x14ac:dyDescent="0.25">
      <c r="A38" s="4">
        <v>2024</v>
      </c>
      <c r="B38" s="5">
        <v>45474</v>
      </c>
      <c r="C38" s="5">
        <v>45504</v>
      </c>
      <c r="D38" s="4" t="s">
        <v>77</v>
      </c>
      <c r="E38" s="4" t="s">
        <v>1081</v>
      </c>
      <c r="F38" s="2" t="s">
        <v>1082</v>
      </c>
      <c r="G38" s="2" t="s">
        <v>78</v>
      </c>
      <c r="H38" s="4" t="s">
        <v>76</v>
      </c>
      <c r="I38" s="4" t="s">
        <v>74</v>
      </c>
      <c r="J38" s="4" t="s">
        <v>1083</v>
      </c>
      <c r="K38" s="4" t="s">
        <v>94</v>
      </c>
      <c r="L38" s="4" t="s">
        <v>118</v>
      </c>
      <c r="M38" s="4" t="s">
        <v>71</v>
      </c>
      <c r="N38" s="5">
        <v>45239</v>
      </c>
      <c r="O38" s="5">
        <v>74092</v>
      </c>
      <c r="P38" s="4" t="s">
        <v>869</v>
      </c>
      <c r="Q38" s="2" t="s">
        <v>1084</v>
      </c>
      <c r="R38" s="6">
        <v>0</v>
      </c>
      <c r="S38" s="6">
        <v>0</v>
      </c>
      <c r="T38" s="4" t="s">
        <v>79</v>
      </c>
      <c r="U38" s="4" t="s">
        <v>79</v>
      </c>
      <c r="V38" s="4" t="s">
        <v>79</v>
      </c>
      <c r="W38" s="4" t="s">
        <v>70</v>
      </c>
      <c r="X38" s="4" t="s">
        <v>79</v>
      </c>
      <c r="Y38" s="4" t="s">
        <v>954</v>
      </c>
      <c r="Z38" s="3">
        <v>45518</v>
      </c>
      <c r="AA38" s="3">
        <v>45518</v>
      </c>
      <c r="AB38" s="2" t="s">
        <v>955</v>
      </c>
    </row>
    <row r="39" spans="1:28" ht="108" x14ac:dyDescent="0.25">
      <c r="A39" s="4">
        <v>2024</v>
      </c>
      <c r="B39" s="5">
        <v>45474</v>
      </c>
      <c r="C39" s="5">
        <v>45504</v>
      </c>
      <c r="D39" s="4" t="s">
        <v>77</v>
      </c>
      <c r="E39" s="4" t="s">
        <v>1085</v>
      </c>
      <c r="F39" s="2" t="s">
        <v>1086</v>
      </c>
      <c r="G39" s="2" t="s">
        <v>78</v>
      </c>
      <c r="H39" s="4" t="s">
        <v>76</v>
      </c>
      <c r="I39" s="4" t="s">
        <v>74</v>
      </c>
      <c r="J39" s="4" t="s">
        <v>1087</v>
      </c>
      <c r="K39" s="4" t="s">
        <v>1088</v>
      </c>
      <c r="L39" s="4" t="s">
        <v>121</v>
      </c>
      <c r="M39" s="4" t="s">
        <v>71</v>
      </c>
      <c r="N39" s="5">
        <v>44489</v>
      </c>
      <c r="O39" s="5">
        <v>72977</v>
      </c>
      <c r="P39" s="4" t="s">
        <v>869</v>
      </c>
      <c r="Q39" s="2" t="s">
        <v>1089</v>
      </c>
      <c r="R39" s="6">
        <v>0</v>
      </c>
      <c r="S39" s="6">
        <v>0</v>
      </c>
      <c r="T39" s="4" t="s">
        <v>79</v>
      </c>
      <c r="U39" s="4" t="s">
        <v>79</v>
      </c>
      <c r="V39" s="4" t="s">
        <v>79</v>
      </c>
      <c r="W39" s="4" t="s">
        <v>70</v>
      </c>
      <c r="X39" s="4" t="s">
        <v>79</v>
      </c>
      <c r="Y39" s="4" t="s">
        <v>954</v>
      </c>
      <c r="Z39" s="3">
        <v>45518</v>
      </c>
      <c r="AA39" s="3">
        <v>45518</v>
      </c>
      <c r="AB39" s="2" t="s">
        <v>955</v>
      </c>
    </row>
    <row r="40" spans="1:28" ht="108" x14ac:dyDescent="0.25">
      <c r="A40" s="4">
        <v>2024</v>
      </c>
      <c r="B40" s="5">
        <v>45474</v>
      </c>
      <c r="C40" s="5">
        <v>45504</v>
      </c>
      <c r="D40" s="4" t="s">
        <v>77</v>
      </c>
      <c r="E40" s="4" t="s">
        <v>1090</v>
      </c>
      <c r="F40" s="2" t="s">
        <v>1091</v>
      </c>
      <c r="G40" s="2" t="s">
        <v>78</v>
      </c>
      <c r="H40" s="4" t="s">
        <v>76</v>
      </c>
      <c r="I40" s="4" t="s">
        <v>74</v>
      </c>
      <c r="J40" s="4" t="s">
        <v>1092</v>
      </c>
      <c r="K40" s="4" t="s">
        <v>131</v>
      </c>
      <c r="L40" s="4" t="s">
        <v>1093</v>
      </c>
      <c r="M40" s="4" t="s">
        <v>71</v>
      </c>
      <c r="N40" s="5">
        <v>45341</v>
      </c>
      <c r="O40" s="5">
        <v>72369</v>
      </c>
      <c r="P40" s="4" t="s">
        <v>869</v>
      </c>
      <c r="Q40" s="2" t="s">
        <v>1094</v>
      </c>
      <c r="R40" s="6">
        <v>0</v>
      </c>
      <c r="S40" s="6">
        <v>0</v>
      </c>
      <c r="T40" s="4" t="s">
        <v>79</v>
      </c>
      <c r="U40" s="4" t="s">
        <v>79</v>
      </c>
      <c r="V40" s="4" t="s">
        <v>79</v>
      </c>
      <c r="W40" s="4" t="s">
        <v>70</v>
      </c>
      <c r="X40" s="4" t="s">
        <v>79</v>
      </c>
      <c r="Y40" s="4" t="s">
        <v>954</v>
      </c>
      <c r="Z40" s="3">
        <v>45518</v>
      </c>
      <c r="AA40" s="3">
        <v>45518</v>
      </c>
      <c r="AB40" s="2" t="s">
        <v>955</v>
      </c>
    </row>
    <row r="41" spans="1:28" ht="108" x14ac:dyDescent="0.25">
      <c r="A41" s="4">
        <v>2024</v>
      </c>
      <c r="B41" s="5">
        <v>45474</v>
      </c>
      <c r="C41" s="5">
        <v>45504</v>
      </c>
      <c r="D41" s="4" t="s">
        <v>77</v>
      </c>
      <c r="E41" s="4" t="s">
        <v>1095</v>
      </c>
      <c r="F41" s="2" t="s">
        <v>1096</v>
      </c>
      <c r="G41" s="2" t="s">
        <v>78</v>
      </c>
      <c r="H41" s="4" t="s">
        <v>76</v>
      </c>
      <c r="I41" s="4" t="s">
        <v>74</v>
      </c>
      <c r="J41" s="4" t="s">
        <v>1097</v>
      </c>
      <c r="K41" s="4" t="s">
        <v>1079</v>
      </c>
      <c r="L41" s="4" t="s">
        <v>159</v>
      </c>
      <c r="M41" s="4" t="s">
        <v>71</v>
      </c>
      <c r="N41" s="5">
        <v>45245</v>
      </c>
      <c r="O41" s="5">
        <v>73733</v>
      </c>
      <c r="P41" s="4" t="s">
        <v>869</v>
      </c>
      <c r="Q41" s="2" t="s">
        <v>1098</v>
      </c>
      <c r="R41" s="6">
        <v>0</v>
      </c>
      <c r="S41" s="6">
        <v>0</v>
      </c>
      <c r="T41" s="4" t="s">
        <v>79</v>
      </c>
      <c r="U41" s="4" t="s">
        <v>79</v>
      </c>
      <c r="V41" s="4" t="s">
        <v>79</v>
      </c>
      <c r="W41" s="4" t="s">
        <v>70</v>
      </c>
      <c r="X41" s="4" t="s">
        <v>79</v>
      </c>
      <c r="Y41" s="4" t="s">
        <v>954</v>
      </c>
      <c r="Z41" s="3">
        <v>45518</v>
      </c>
      <c r="AA41" s="3">
        <v>45518</v>
      </c>
      <c r="AB41" s="2" t="s">
        <v>955</v>
      </c>
    </row>
    <row r="42" spans="1:28" ht="108" x14ac:dyDescent="0.25">
      <c r="A42" s="4">
        <v>2024</v>
      </c>
      <c r="B42" s="5">
        <v>45474</v>
      </c>
      <c r="C42" s="5">
        <v>45504</v>
      </c>
      <c r="D42" s="4" t="s">
        <v>77</v>
      </c>
      <c r="E42" s="4" t="s">
        <v>1099</v>
      </c>
      <c r="F42" s="2" t="s">
        <v>1100</v>
      </c>
      <c r="G42" s="2" t="s">
        <v>78</v>
      </c>
      <c r="H42" s="4" t="s">
        <v>76</v>
      </c>
      <c r="I42" s="4" t="s">
        <v>74</v>
      </c>
      <c r="J42" s="4" t="s">
        <v>1101</v>
      </c>
      <c r="K42" s="4" t="s">
        <v>383</v>
      </c>
      <c r="L42" s="4" t="s">
        <v>1102</v>
      </c>
      <c r="M42" s="4" t="s">
        <v>71</v>
      </c>
      <c r="N42" s="5">
        <v>45237</v>
      </c>
      <c r="O42" s="5">
        <v>62038</v>
      </c>
      <c r="P42" s="4" t="s">
        <v>869</v>
      </c>
      <c r="Q42" s="2" t="s">
        <v>1103</v>
      </c>
      <c r="R42" s="6">
        <v>0</v>
      </c>
      <c r="S42" s="6">
        <v>0</v>
      </c>
      <c r="T42" s="4" t="s">
        <v>79</v>
      </c>
      <c r="U42" s="4" t="s">
        <v>79</v>
      </c>
      <c r="V42" s="4" t="s">
        <v>79</v>
      </c>
      <c r="W42" s="4" t="s">
        <v>70</v>
      </c>
      <c r="X42" s="4" t="s">
        <v>79</v>
      </c>
      <c r="Y42" s="4" t="s">
        <v>954</v>
      </c>
      <c r="Z42" s="3">
        <v>45518</v>
      </c>
      <c r="AA42" s="3">
        <v>45518</v>
      </c>
      <c r="AB42" s="2" t="s">
        <v>955</v>
      </c>
    </row>
    <row r="43" spans="1:28" ht="108" x14ac:dyDescent="0.25">
      <c r="A43" s="4">
        <v>2024</v>
      </c>
      <c r="B43" s="5">
        <v>45474</v>
      </c>
      <c r="C43" s="5">
        <v>45504</v>
      </c>
      <c r="D43" s="4" t="s">
        <v>77</v>
      </c>
      <c r="E43" s="4" t="s">
        <v>1104</v>
      </c>
      <c r="F43" s="2" t="s">
        <v>1105</v>
      </c>
      <c r="G43" s="2" t="s">
        <v>78</v>
      </c>
      <c r="H43" s="4" t="s">
        <v>76</v>
      </c>
      <c r="I43" s="4" t="s">
        <v>74</v>
      </c>
      <c r="J43" s="4" t="s">
        <v>1106</v>
      </c>
      <c r="K43" s="4" t="s">
        <v>1107</v>
      </c>
      <c r="L43" s="4" t="s">
        <v>896</v>
      </c>
      <c r="M43" s="4" t="s">
        <v>71</v>
      </c>
      <c r="N43" s="5">
        <v>45209</v>
      </c>
      <c r="O43" s="5">
        <v>72967</v>
      </c>
      <c r="P43" s="4" t="s">
        <v>869</v>
      </c>
      <c r="Q43" s="2" t="s">
        <v>1108</v>
      </c>
      <c r="R43" s="6">
        <v>0</v>
      </c>
      <c r="S43" s="6">
        <v>0</v>
      </c>
      <c r="T43" s="4" t="s">
        <v>79</v>
      </c>
      <c r="U43" s="4" t="s">
        <v>79</v>
      </c>
      <c r="V43" s="4" t="s">
        <v>79</v>
      </c>
      <c r="W43" s="4" t="s">
        <v>70</v>
      </c>
      <c r="X43" s="4" t="s">
        <v>79</v>
      </c>
      <c r="Y43" s="4" t="s">
        <v>954</v>
      </c>
      <c r="Z43" s="3">
        <v>45518</v>
      </c>
      <c r="AA43" s="3">
        <v>45518</v>
      </c>
      <c r="AB43" s="2" t="s">
        <v>955</v>
      </c>
    </row>
    <row r="44" spans="1:28" ht="108" x14ac:dyDescent="0.25">
      <c r="A44" s="4">
        <v>2024</v>
      </c>
      <c r="B44" s="5">
        <v>45474</v>
      </c>
      <c r="C44" s="5">
        <v>45504</v>
      </c>
      <c r="D44" s="4" t="s">
        <v>77</v>
      </c>
      <c r="E44" s="4" t="s">
        <v>1109</v>
      </c>
      <c r="F44" s="2" t="s">
        <v>1110</v>
      </c>
      <c r="G44" s="2" t="s">
        <v>78</v>
      </c>
      <c r="H44" s="4" t="s">
        <v>76</v>
      </c>
      <c r="I44" s="4" t="s">
        <v>74</v>
      </c>
      <c r="J44" s="4" t="s">
        <v>1111</v>
      </c>
      <c r="K44" s="4" t="s">
        <v>753</v>
      </c>
      <c r="L44" s="4" t="s">
        <v>1112</v>
      </c>
      <c r="M44" s="4" t="s">
        <v>71</v>
      </c>
      <c r="N44" s="5">
        <v>45243</v>
      </c>
      <c r="O44" s="5">
        <v>78844</v>
      </c>
      <c r="P44" s="4" t="s">
        <v>869</v>
      </c>
      <c r="Q44" s="2" t="s">
        <v>1113</v>
      </c>
      <c r="R44" s="6">
        <v>0</v>
      </c>
      <c r="S44" s="6">
        <v>0</v>
      </c>
      <c r="T44" s="4" t="s">
        <v>79</v>
      </c>
      <c r="U44" s="4" t="s">
        <v>79</v>
      </c>
      <c r="V44" s="4" t="s">
        <v>79</v>
      </c>
      <c r="W44" s="4" t="s">
        <v>70</v>
      </c>
      <c r="X44" s="4" t="s">
        <v>79</v>
      </c>
      <c r="Y44" s="4" t="s">
        <v>954</v>
      </c>
      <c r="Z44" s="3">
        <v>45518</v>
      </c>
      <c r="AA44" s="3">
        <v>45518</v>
      </c>
      <c r="AB44" s="2" t="s">
        <v>955</v>
      </c>
    </row>
    <row r="45" spans="1:28" ht="108" x14ac:dyDescent="0.25">
      <c r="A45" s="4">
        <v>2024</v>
      </c>
      <c r="B45" s="5">
        <v>45474</v>
      </c>
      <c r="C45" s="5">
        <v>45504</v>
      </c>
      <c r="D45" s="4" t="s">
        <v>77</v>
      </c>
      <c r="E45" s="4" t="s">
        <v>1114</v>
      </c>
      <c r="F45" s="2" t="s">
        <v>1115</v>
      </c>
      <c r="G45" s="2" t="s">
        <v>78</v>
      </c>
      <c r="H45" s="4" t="s">
        <v>76</v>
      </c>
      <c r="I45" s="4" t="s">
        <v>74</v>
      </c>
      <c r="J45" s="4" t="s">
        <v>1116</v>
      </c>
      <c r="K45" s="4" t="s">
        <v>1117</v>
      </c>
      <c r="L45" s="4" t="s">
        <v>1118</v>
      </c>
      <c r="M45" s="4" t="s">
        <v>71</v>
      </c>
      <c r="N45" s="5">
        <v>40091</v>
      </c>
      <c r="O45" s="5">
        <v>76249</v>
      </c>
      <c r="P45" s="4" t="s">
        <v>869</v>
      </c>
      <c r="Q45" s="2" t="s">
        <v>1119</v>
      </c>
      <c r="R45" s="6">
        <v>0</v>
      </c>
      <c r="S45" s="6">
        <v>0</v>
      </c>
      <c r="T45" s="4" t="s">
        <v>79</v>
      </c>
      <c r="U45" s="4" t="s">
        <v>79</v>
      </c>
      <c r="V45" s="4" t="s">
        <v>79</v>
      </c>
      <c r="W45" s="4" t="s">
        <v>70</v>
      </c>
      <c r="X45" s="4" t="s">
        <v>79</v>
      </c>
      <c r="Y45" s="4" t="s">
        <v>954</v>
      </c>
      <c r="Z45" s="3">
        <v>45518</v>
      </c>
      <c r="AA45" s="3">
        <v>45518</v>
      </c>
      <c r="AB45" s="2" t="s">
        <v>955</v>
      </c>
    </row>
    <row r="46" spans="1:28" ht="108" x14ac:dyDescent="0.25">
      <c r="A46" s="4">
        <v>2024</v>
      </c>
      <c r="B46" s="5">
        <v>45474</v>
      </c>
      <c r="C46" s="5">
        <v>45504</v>
      </c>
      <c r="D46" s="4" t="s">
        <v>77</v>
      </c>
      <c r="E46" s="4" t="s">
        <v>1120</v>
      </c>
      <c r="F46" s="2" t="s">
        <v>1121</v>
      </c>
      <c r="G46" s="2" t="s">
        <v>78</v>
      </c>
      <c r="H46" s="4" t="s">
        <v>76</v>
      </c>
      <c r="I46" s="4" t="s">
        <v>74</v>
      </c>
      <c r="J46" s="4" t="s">
        <v>129</v>
      </c>
      <c r="K46" s="4" t="s">
        <v>1055</v>
      </c>
      <c r="L46" s="4" t="s">
        <v>130</v>
      </c>
      <c r="M46" s="4" t="s">
        <v>71</v>
      </c>
      <c r="N46" s="5">
        <v>44452</v>
      </c>
      <c r="O46" s="5">
        <v>44452</v>
      </c>
      <c r="P46" s="4" t="s">
        <v>869</v>
      </c>
      <c r="Q46" s="2" t="s">
        <v>1122</v>
      </c>
      <c r="R46" s="6">
        <v>0</v>
      </c>
      <c r="S46" s="6">
        <v>0</v>
      </c>
      <c r="T46" s="4" t="s">
        <v>79</v>
      </c>
      <c r="U46" s="4" t="s">
        <v>79</v>
      </c>
      <c r="V46" s="4" t="s">
        <v>79</v>
      </c>
      <c r="W46" s="4" t="s">
        <v>70</v>
      </c>
      <c r="X46" s="4" t="s">
        <v>79</v>
      </c>
      <c r="Y46" s="4" t="s">
        <v>954</v>
      </c>
      <c r="Z46" s="3">
        <v>45518</v>
      </c>
      <c r="AA46" s="3">
        <v>45518</v>
      </c>
      <c r="AB46" s="2" t="s">
        <v>955</v>
      </c>
    </row>
    <row r="47" spans="1:28" ht="108" x14ac:dyDescent="0.25">
      <c r="A47" s="4">
        <v>2024</v>
      </c>
      <c r="B47" s="5">
        <v>45474</v>
      </c>
      <c r="C47" s="5">
        <v>45504</v>
      </c>
      <c r="D47" s="4" t="s">
        <v>77</v>
      </c>
      <c r="E47" s="4" t="s">
        <v>1123</v>
      </c>
      <c r="F47" s="2" t="s">
        <v>1124</v>
      </c>
      <c r="G47" s="2" t="s">
        <v>78</v>
      </c>
      <c r="H47" s="4" t="s">
        <v>76</v>
      </c>
      <c r="I47" s="4" t="s">
        <v>74</v>
      </c>
      <c r="J47" s="4" t="s">
        <v>1125</v>
      </c>
      <c r="K47" s="4" t="s">
        <v>1126</v>
      </c>
      <c r="L47" s="4" t="s">
        <v>1127</v>
      </c>
      <c r="M47" s="4" t="s">
        <v>71</v>
      </c>
      <c r="N47" s="5">
        <v>44683</v>
      </c>
      <c r="O47" s="5">
        <v>78649</v>
      </c>
      <c r="P47" s="4" t="s">
        <v>869</v>
      </c>
      <c r="Q47" s="2" t="s">
        <v>1128</v>
      </c>
      <c r="R47" s="6">
        <v>0</v>
      </c>
      <c r="S47" s="6">
        <v>0</v>
      </c>
      <c r="T47" s="4" t="s">
        <v>79</v>
      </c>
      <c r="U47" s="4" t="s">
        <v>79</v>
      </c>
      <c r="V47" s="4" t="s">
        <v>79</v>
      </c>
      <c r="W47" s="4" t="s">
        <v>70</v>
      </c>
      <c r="X47" s="4" t="s">
        <v>79</v>
      </c>
      <c r="Y47" s="4" t="s">
        <v>954</v>
      </c>
      <c r="Z47" s="3">
        <v>45518</v>
      </c>
      <c r="AA47" s="3">
        <v>45518</v>
      </c>
      <c r="AB47" s="2" t="s">
        <v>955</v>
      </c>
    </row>
    <row r="48" spans="1:28" ht="108" x14ac:dyDescent="0.25">
      <c r="A48" s="4">
        <v>2024</v>
      </c>
      <c r="B48" s="5">
        <v>45474</v>
      </c>
      <c r="C48" s="5">
        <v>45504</v>
      </c>
      <c r="D48" s="4" t="s">
        <v>77</v>
      </c>
      <c r="E48" s="4" t="s">
        <v>1129</v>
      </c>
      <c r="F48" s="2" t="s">
        <v>1130</v>
      </c>
      <c r="G48" s="2" t="s">
        <v>78</v>
      </c>
      <c r="H48" s="4" t="s">
        <v>76</v>
      </c>
      <c r="I48" s="4" t="s">
        <v>74</v>
      </c>
      <c r="J48" s="4" t="s">
        <v>1131</v>
      </c>
      <c r="K48" s="4" t="s">
        <v>1132</v>
      </c>
      <c r="L48" s="4" t="s">
        <v>1133</v>
      </c>
      <c r="M48" s="4" t="s">
        <v>71</v>
      </c>
      <c r="N48" s="5">
        <v>44392</v>
      </c>
      <c r="O48" s="5">
        <v>80550</v>
      </c>
      <c r="P48" s="4" t="s">
        <v>869</v>
      </c>
      <c r="Q48" s="2" t="s">
        <v>1134</v>
      </c>
      <c r="R48" s="6">
        <v>0</v>
      </c>
      <c r="S48" s="6">
        <v>0</v>
      </c>
      <c r="T48" s="4" t="s">
        <v>79</v>
      </c>
      <c r="U48" s="4" t="s">
        <v>79</v>
      </c>
      <c r="V48" s="4" t="s">
        <v>79</v>
      </c>
      <c r="W48" s="4" t="s">
        <v>70</v>
      </c>
      <c r="X48" s="4" t="s">
        <v>79</v>
      </c>
      <c r="Y48" s="4" t="s">
        <v>954</v>
      </c>
      <c r="Z48" s="3">
        <v>45518</v>
      </c>
      <c r="AA48" s="3">
        <v>45518</v>
      </c>
      <c r="AB48" s="2" t="s">
        <v>955</v>
      </c>
    </row>
    <row r="49" spans="1:28" ht="108" x14ac:dyDescent="0.25">
      <c r="A49" s="4">
        <v>2024</v>
      </c>
      <c r="B49" s="5">
        <v>45474</v>
      </c>
      <c r="C49" s="5">
        <v>45504</v>
      </c>
      <c r="D49" s="4" t="s">
        <v>77</v>
      </c>
      <c r="E49" s="4" t="s">
        <v>1135</v>
      </c>
      <c r="F49" s="2" t="s">
        <v>1136</v>
      </c>
      <c r="G49" s="2" t="s">
        <v>78</v>
      </c>
      <c r="H49" s="4" t="s">
        <v>76</v>
      </c>
      <c r="I49" s="4" t="s">
        <v>74</v>
      </c>
      <c r="J49" s="4" t="s">
        <v>935</v>
      </c>
      <c r="K49" s="4" t="s">
        <v>100</v>
      </c>
      <c r="L49" s="4" t="s">
        <v>99</v>
      </c>
      <c r="M49" s="4" t="s">
        <v>71</v>
      </c>
      <c r="N49" s="5">
        <v>44624</v>
      </c>
      <c r="O49" s="5">
        <v>78956</v>
      </c>
      <c r="P49" s="4" t="s">
        <v>869</v>
      </c>
      <c r="Q49" s="2" t="s">
        <v>1137</v>
      </c>
      <c r="R49" s="6">
        <v>0</v>
      </c>
      <c r="S49" s="6">
        <v>0</v>
      </c>
      <c r="T49" s="4" t="s">
        <v>79</v>
      </c>
      <c r="U49" s="4" t="s">
        <v>79</v>
      </c>
      <c r="V49" s="4" t="s">
        <v>79</v>
      </c>
      <c r="W49" s="4" t="s">
        <v>70</v>
      </c>
      <c r="X49" s="4" t="s">
        <v>79</v>
      </c>
      <c r="Y49" s="4" t="s">
        <v>954</v>
      </c>
      <c r="Z49" s="3">
        <v>45518</v>
      </c>
      <c r="AA49" s="3">
        <v>45518</v>
      </c>
      <c r="AB49" s="2" t="s">
        <v>955</v>
      </c>
    </row>
    <row r="50" spans="1:28" ht="108" x14ac:dyDescent="0.25">
      <c r="A50" s="4">
        <v>2024</v>
      </c>
      <c r="B50" s="5">
        <v>45474</v>
      </c>
      <c r="C50" s="5">
        <v>45504</v>
      </c>
      <c r="D50" s="4" t="s">
        <v>77</v>
      </c>
      <c r="E50" s="4" t="s">
        <v>1138</v>
      </c>
      <c r="F50" s="2" t="s">
        <v>1139</v>
      </c>
      <c r="G50" s="2" t="s">
        <v>78</v>
      </c>
      <c r="H50" s="4" t="s">
        <v>76</v>
      </c>
      <c r="I50" s="4" t="s">
        <v>74</v>
      </c>
      <c r="J50" s="4" t="s">
        <v>1140</v>
      </c>
      <c r="K50" s="4" t="s">
        <v>1088</v>
      </c>
      <c r="L50" s="4" t="s">
        <v>563</v>
      </c>
      <c r="M50" s="4" t="s">
        <v>71</v>
      </c>
      <c r="N50" s="5">
        <v>44636</v>
      </c>
      <c r="O50" s="5">
        <v>72394</v>
      </c>
      <c r="P50" s="4" t="s">
        <v>869</v>
      </c>
      <c r="Q50" s="2" t="s">
        <v>1141</v>
      </c>
      <c r="R50" s="6">
        <v>0</v>
      </c>
      <c r="S50" s="6">
        <v>0</v>
      </c>
      <c r="T50" s="4" t="s">
        <v>79</v>
      </c>
      <c r="U50" s="4" t="s">
        <v>79</v>
      </c>
      <c r="V50" s="4" t="s">
        <v>79</v>
      </c>
      <c r="W50" s="4" t="s">
        <v>70</v>
      </c>
      <c r="X50" s="4" t="s">
        <v>79</v>
      </c>
      <c r="Y50" s="4" t="s">
        <v>954</v>
      </c>
      <c r="Z50" s="3">
        <v>45518</v>
      </c>
      <c r="AA50" s="3">
        <v>45518</v>
      </c>
      <c r="AB50" s="2" t="s">
        <v>955</v>
      </c>
    </row>
    <row r="51" spans="1:28" ht="108" x14ac:dyDescent="0.25">
      <c r="A51" s="4">
        <v>2024</v>
      </c>
      <c r="B51" s="5">
        <v>45474</v>
      </c>
      <c r="C51" s="5">
        <v>45504</v>
      </c>
      <c r="D51" s="4" t="s">
        <v>77</v>
      </c>
      <c r="E51" s="4" t="s">
        <v>1142</v>
      </c>
      <c r="F51" s="2" t="s">
        <v>1143</v>
      </c>
      <c r="G51" s="2" t="s">
        <v>78</v>
      </c>
      <c r="H51" s="4" t="s">
        <v>76</v>
      </c>
      <c r="I51" s="4" t="s">
        <v>74</v>
      </c>
      <c r="J51" s="4" t="s">
        <v>567</v>
      </c>
      <c r="K51" s="4" t="s">
        <v>120</v>
      </c>
      <c r="L51" s="4" t="s">
        <v>113</v>
      </c>
      <c r="M51" s="4" t="s">
        <v>71</v>
      </c>
      <c r="N51" s="5">
        <v>44649</v>
      </c>
      <c r="O51" s="5">
        <v>80807</v>
      </c>
      <c r="P51" s="4" t="s">
        <v>869</v>
      </c>
      <c r="Q51" s="2" t="s">
        <v>1144</v>
      </c>
      <c r="R51" s="6">
        <v>0</v>
      </c>
      <c r="S51" s="6">
        <v>0</v>
      </c>
      <c r="T51" s="4" t="s">
        <v>79</v>
      </c>
      <c r="U51" s="4" t="s">
        <v>79</v>
      </c>
      <c r="V51" s="4" t="s">
        <v>79</v>
      </c>
      <c r="W51" s="4" t="s">
        <v>70</v>
      </c>
      <c r="X51" s="4" t="s">
        <v>79</v>
      </c>
      <c r="Y51" s="4" t="s">
        <v>954</v>
      </c>
      <c r="Z51" s="3">
        <v>45518</v>
      </c>
      <c r="AA51" s="3">
        <v>45518</v>
      </c>
      <c r="AB51" s="2" t="s">
        <v>955</v>
      </c>
    </row>
    <row r="52" spans="1:28" ht="108" x14ac:dyDescent="0.25">
      <c r="A52" s="4">
        <v>2024</v>
      </c>
      <c r="B52" s="5">
        <v>45474</v>
      </c>
      <c r="C52" s="5">
        <v>45504</v>
      </c>
      <c r="D52" s="4" t="s">
        <v>77</v>
      </c>
      <c r="E52" s="4" t="s">
        <v>1145</v>
      </c>
      <c r="F52" s="2" t="s">
        <v>1146</v>
      </c>
      <c r="G52" s="2" t="s">
        <v>78</v>
      </c>
      <c r="H52" s="4" t="s">
        <v>76</v>
      </c>
      <c r="I52" s="4" t="s">
        <v>74</v>
      </c>
      <c r="J52" s="4" t="s">
        <v>232</v>
      </c>
      <c r="K52" s="4" t="s">
        <v>708</v>
      </c>
      <c r="L52" s="4" t="s">
        <v>632</v>
      </c>
      <c r="M52" s="4" t="s">
        <v>71</v>
      </c>
      <c r="N52" s="5">
        <v>45399</v>
      </c>
      <c r="O52" s="5">
        <v>76808</v>
      </c>
      <c r="P52" s="4" t="s">
        <v>869</v>
      </c>
      <c r="Q52" s="2" t="s">
        <v>1147</v>
      </c>
      <c r="R52" s="6">
        <v>0</v>
      </c>
      <c r="S52" s="6">
        <v>0</v>
      </c>
      <c r="T52" s="4" t="s">
        <v>79</v>
      </c>
      <c r="U52" s="4" t="s">
        <v>79</v>
      </c>
      <c r="V52" s="4" t="s">
        <v>79</v>
      </c>
      <c r="W52" s="4" t="s">
        <v>70</v>
      </c>
      <c r="X52" s="4" t="s">
        <v>79</v>
      </c>
      <c r="Y52" s="4" t="s">
        <v>954</v>
      </c>
      <c r="Z52" s="3">
        <v>45518</v>
      </c>
      <c r="AA52" s="3">
        <v>45518</v>
      </c>
      <c r="AB52" s="2" t="s">
        <v>955</v>
      </c>
    </row>
    <row r="53" spans="1:28" ht="108" x14ac:dyDescent="0.25">
      <c r="A53" s="4">
        <v>2024</v>
      </c>
      <c r="B53" s="5">
        <v>45474</v>
      </c>
      <c r="C53" s="5">
        <v>45504</v>
      </c>
      <c r="D53" s="4" t="s">
        <v>77</v>
      </c>
      <c r="E53" s="4" t="s">
        <v>1148</v>
      </c>
      <c r="F53" s="2" t="s">
        <v>1149</v>
      </c>
      <c r="G53" s="2" t="s">
        <v>78</v>
      </c>
      <c r="H53" s="4" t="s">
        <v>76</v>
      </c>
      <c r="I53" s="4" t="s">
        <v>74</v>
      </c>
      <c r="J53" s="4" t="s">
        <v>1150</v>
      </c>
      <c r="K53" s="4" t="s">
        <v>1088</v>
      </c>
      <c r="L53" s="4" t="s">
        <v>1151</v>
      </c>
      <c r="M53" s="4" t="s">
        <v>71</v>
      </c>
      <c r="N53" s="5">
        <v>45121</v>
      </c>
      <c r="O53" s="5">
        <v>72879</v>
      </c>
      <c r="P53" s="4" t="s">
        <v>869</v>
      </c>
      <c r="Q53" s="2" t="s">
        <v>1152</v>
      </c>
      <c r="R53" s="6">
        <v>0</v>
      </c>
      <c r="S53" s="6">
        <v>0</v>
      </c>
      <c r="T53" s="4" t="s">
        <v>79</v>
      </c>
      <c r="U53" s="4" t="s">
        <v>79</v>
      </c>
      <c r="V53" s="4" t="s">
        <v>79</v>
      </c>
      <c r="W53" s="4" t="s">
        <v>70</v>
      </c>
      <c r="X53" s="4" t="s">
        <v>79</v>
      </c>
      <c r="Y53" s="4" t="s">
        <v>954</v>
      </c>
      <c r="Z53" s="3">
        <v>45518</v>
      </c>
      <c r="AA53" s="3">
        <v>45518</v>
      </c>
      <c r="AB53" s="2" t="s">
        <v>955</v>
      </c>
    </row>
    <row r="54" spans="1:28" ht="108" x14ac:dyDescent="0.25">
      <c r="A54" s="4">
        <v>2024</v>
      </c>
      <c r="B54" s="5">
        <v>45474</v>
      </c>
      <c r="C54" s="5">
        <v>45504</v>
      </c>
      <c r="D54" s="4" t="s">
        <v>77</v>
      </c>
      <c r="E54" s="4" t="s">
        <v>1153</v>
      </c>
      <c r="F54" s="2" t="s">
        <v>1154</v>
      </c>
      <c r="G54" s="2" t="s">
        <v>78</v>
      </c>
      <c r="H54" s="4" t="s">
        <v>76</v>
      </c>
      <c r="I54" s="4" t="s">
        <v>74</v>
      </c>
      <c r="J54" s="4" t="s">
        <v>82</v>
      </c>
      <c r="K54" s="4" t="s">
        <v>1155</v>
      </c>
      <c r="L54" s="4" t="s">
        <v>1156</v>
      </c>
      <c r="M54" s="4" t="s">
        <v>71</v>
      </c>
      <c r="N54" s="5">
        <v>45428</v>
      </c>
      <c r="O54" s="5">
        <v>70264</v>
      </c>
      <c r="P54" s="4" t="s">
        <v>869</v>
      </c>
      <c r="Q54" s="2" t="s">
        <v>1157</v>
      </c>
      <c r="R54" s="6">
        <v>0</v>
      </c>
      <c r="S54" s="6">
        <v>0</v>
      </c>
      <c r="T54" s="4" t="s">
        <v>79</v>
      </c>
      <c r="U54" s="4" t="s">
        <v>79</v>
      </c>
      <c r="V54" s="4" t="s">
        <v>79</v>
      </c>
      <c r="W54" s="4" t="s">
        <v>70</v>
      </c>
      <c r="X54" s="4" t="s">
        <v>79</v>
      </c>
      <c r="Y54" s="4" t="s">
        <v>954</v>
      </c>
      <c r="Z54" s="3">
        <v>45518</v>
      </c>
      <c r="AA54" s="3">
        <v>45518</v>
      </c>
      <c r="AB54" s="2" t="s">
        <v>955</v>
      </c>
    </row>
    <row r="55" spans="1:28" ht="108" x14ac:dyDescent="0.25">
      <c r="A55" s="4">
        <v>2024</v>
      </c>
      <c r="B55" s="5">
        <v>45474</v>
      </c>
      <c r="C55" s="5">
        <v>45504</v>
      </c>
      <c r="D55" s="4" t="s">
        <v>77</v>
      </c>
      <c r="E55" s="4" t="s">
        <v>1158</v>
      </c>
      <c r="F55" s="2" t="s">
        <v>1159</v>
      </c>
      <c r="G55" s="2" t="s">
        <v>78</v>
      </c>
      <c r="H55" s="4" t="s">
        <v>76</v>
      </c>
      <c r="I55" s="4" t="s">
        <v>74</v>
      </c>
      <c r="J55" s="4" t="s">
        <v>1160</v>
      </c>
      <c r="K55" s="4" t="s">
        <v>1161</v>
      </c>
      <c r="L55" s="4" t="s">
        <v>1061</v>
      </c>
      <c r="M55" s="4" t="s">
        <v>71</v>
      </c>
      <c r="N55" s="5">
        <v>44369</v>
      </c>
      <c r="O55" s="5">
        <v>80527</v>
      </c>
      <c r="P55" s="4" t="s">
        <v>869</v>
      </c>
      <c r="Q55" s="2" t="s">
        <v>1162</v>
      </c>
      <c r="R55" s="6">
        <v>0</v>
      </c>
      <c r="S55" s="6">
        <v>0</v>
      </c>
      <c r="T55" s="4" t="s">
        <v>79</v>
      </c>
      <c r="U55" s="4" t="s">
        <v>79</v>
      </c>
      <c r="V55" s="4" t="s">
        <v>79</v>
      </c>
      <c r="W55" s="4" t="s">
        <v>70</v>
      </c>
      <c r="X55" s="4" t="s">
        <v>79</v>
      </c>
      <c r="Y55" s="4" t="s">
        <v>954</v>
      </c>
      <c r="Z55" s="3">
        <v>45518</v>
      </c>
      <c r="AA55" s="3">
        <v>45518</v>
      </c>
      <c r="AB55" s="2" t="s">
        <v>955</v>
      </c>
    </row>
    <row r="56" spans="1:28" ht="108" x14ac:dyDescent="0.25">
      <c r="A56" s="4">
        <v>2024</v>
      </c>
      <c r="B56" s="5">
        <v>45474</v>
      </c>
      <c r="C56" s="5">
        <v>45504</v>
      </c>
      <c r="D56" s="4" t="s">
        <v>77</v>
      </c>
      <c r="E56" s="4" t="s">
        <v>1163</v>
      </c>
      <c r="F56" s="2" t="s">
        <v>1164</v>
      </c>
      <c r="G56" s="2" t="s">
        <v>78</v>
      </c>
      <c r="H56" s="4" t="s">
        <v>76</v>
      </c>
      <c r="I56" s="4" t="s">
        <v>74</v>
      </c>
      <c r="J56" s="4" t="s">
        <v>1165</v>
      </c>
      <c r="K56" s="4" t="s">
        <v>123</v>
      </c>
      <c r="L56" s="4" t="s">
        <v>108</v>
      </c>
      <c r="M56" s="4" t="s">
        <v>71</v>
      </c>
      <c r="N56" s="5">
        <v>44642</v>
      </c>
      <c r="O56" s="5">
        <v>79339</v>
      </c>
      <c r="P56" s="4" t="s">
        <v>869</v>
      </c>
      <c r="Q56" s="2" t="s">
        <v>1166</v>
      </c>
      <c r="R56" s="6">
        <v>0</v>
      </c>
      <c r="S56" s="6">
        <v>0</v>
      </c>
      <c r="T56" s="4" t="s">
        <v>79</v>
      </c>
      <c r="U56" s="4" t="s">
        <v>79</v>
      </c>
      <c r="V56" s="4" t="s">
        <v>79</v>
      </c>
      <c r="W56" s="4" t="s">
        <v>70</v>
      </c>
      <c r="X56" s="4" t="s">
        <v>79</v>
      </c>
      <c r="Y56" s="4" t="s">
        <v>954</v>
      </c>
      <c r="Z56" s="3">
        <v>45518</v>
      </c>
      <c r="AA56" s="3">
        <v>45518</v>
      </c>
      <c r="AB56" s="2" t="s">
        <v>955</v>
      </c>
    </row>
    <row r="57" spans="1:28" ht="108" x14ac:dyDescent="0.25">
      <c r="A57" s="4">
        <v>2024</v>
      </c>
      <c r="B57" s="5">
        <v>45474</v>
      </c>
      <c r="C57" s="5">
        <v>45504</v>
      </c>
      <c r="D57" s="4" t="s">
        <v>77</v>
      </c>
      <c r="E57" s="4" t="s">
        <v>1167</v>
      </c>
      <c r="F57" s="2" t="s">
        <v>1168</v>
      </c>
      <c r="G57" s="2" t="s">
        <v>78</v>
      </c>
      <c r="H57" s="4" t="s">
        <v>76</v>
      </c>
      <c r="I57" s="4" t="s">
        <v>74</v>
      </c>
      <c r="J57" s="4" t="s">
        <v>391</v>
      </c>
      <c r="K57" s="4" t="s">
        <v>1169</v>
      </c>
      <c r="L57" s="4" t="s">
        <v>197</v>
      </c>
      <c r="M57" s="4" t="s">
        <v>71</v>
      </c>
      <c r="N57" s="5">
        <v>45435</v>
      </c>
      <c r="O57" s="5">
        <v>71001</v>
      </c>
      <c r="P57" s="4" t="s">
        <v>869</v>
      </c>
      <c r="Q57" s="2" t="s">
        <v>1170</v>
      </c>
      <c r="R57" s="6">
        <v>0</v>
      </c>
      <c r="S57" s="6">
        <v>0</v>
      </c>
      <c r="T57" s="4" t="s">
        <v>79</v>
      </c>
      <c r="U57" s="4" t="s">
        <v>79</v>
      </c>
      <c r="V57" s="4" t="s">
        <v>79</v>
      </c>
      <c r="W57" s="4" t="s">
        <v>70</v>
      </c>
      <c r="X57" s="4" t="s">
        <v>79</v>
      </c>
      <c r="Y57" s="4" t="s">
        <v>954</v>
      </c>
      <c r="Z57" s="3">
        <v>45518</v>
      </c>
      <c r="AA57" s="3">
        <v>45518</v>
      </c>
      <c r="AB57" s="2" t="s">
        <v>955</v>
      </c>
    </row>
    <row r="58" spans="1:28" ht="108" x14ac:dyDescent="0.25">
      <c r="A58" s="4">
        <v>2024</v>
      </c>
      <c r="B58" s="5">
        <v>45474</v>
      </c>
      <c r="C58" s="5">
        <v>45504</v>
      </c>
      <c r="D58" s="4" t="s">
        <v>77</v>
      </c>
      <c r="E58" s="4" t="s">
        <v>1171</v>
      </c>
      <c r="F58" s="2" t="s">
        <v>1172</v>
      </c>
      <c r="G58" s="2" t="s">
        <v>78</v>
      </c>
      <c r="H58" s="4" t="s">
        <v>76</v>
      </c>
      <c r="I58" s="4" t="s">
        <v>74</v>
      </c>
      <c r="J58" s="4" t="s">
        <v>1173</v>
      </c>
      <c r="K58" s="4" t="s">
        <v>1174</v>
      </c>
      <c r="L58" s="4" t="s">
        <v>1175</v>
      </c>
      <c r="M58" s="4" t="s">
        <v>71</v>
      </c>
      <c r="N58" s="5">
        <v>44468</v>
      </c>
      <c r="O58" s="5">
        <v>72582</v>
      </c>
      <c r="P58" s="4" t="s">
        <v>869</v>
      </c>
      <c r="Q58" s="2" t="s">
        <v>1176</v>
      </c>
      <c r="R58" s="6">
        <v>0</v>
      </c>
      <c r="S58" s="6">
        <v>0</v>
      </c>
      <c r="T58" s="4" t="s">
        <v>79</v>
      </c>
      <c r="U58" s="4" t="s">
        <v>79</v>
      </c>
      <c r="V58" s="4" t="s">
        <v>79</v>
      </c>
      <c r="W58" s="4" t="s">
        <v>70</v>
      </c>
      <c r="X58" s="4" t="s">
        <v>79</v>
      </c>
      <c r="Y58" s="4" t="s">
        <v>954</v>
      </c>
      <c r="Z58" s="3">
        <v>45518</v>
      </c>
      <c r="AA58" s="3">
        <v>45518</v>
      </c>
      <c r="AB58" s="2" t="s">
        <v>955</v>
      </c>
    </row>
    <row r="59" spans="1:28" ht="108" x14ac:dyDescent="0.25">
      <c r="A59" s="4">
        <v>2024</v>
      </c>
      <c r="B59" s="5">
        <v>45474</v>
      </c>
      <c r="C59" s="5">
        <v>45504</v>
      </c>
      <c r="D59" s="4" t="s">
        <v>77</v>
      </c>
      <c r="E59" s="4" t="s">
        <v>1177</v>
      </c>
      <c r="F59" s="2" t="s">
        <v>1178</v>
      </c>
      <c r="G59" s="2" t="s">
        <v>78</v>
      </c>
      <c r="H59" s="4" t="s">
        <v>76</v>
      </c>
      <c r="I59" s="4" t="s">
        <v>74</v>
      </c>
      <c r="J59" s="4" t="s">
        <v>1179</v>
      </c>
      <c r="K59" s="4" t="s">
        <v>593</v>
      </c>
      <c r="L59" s="4" t="s">
        <v>94</v>
      </c>
      <c r="M59" s="4" t="s">
        <v>71</v>
      </c>
      <c r="N59" s="5">
        <v>44638</v>
      </c>
      <c r="O59" s="5">
        <v>70935</v>
      </c>
      <c r="P59" s="4" t="s">
        <v>869</v>
      </c>
      <c r="Q59" s="2" t="s">
        <v>1180</v>
      </c>
      <c r="R59" s="6">
        <v>0</v>
      </c>
      <c r="S59" s="6">
        <v>0</v>
      </c>
      <c r="T59" s="4" t="s">
        <v>79</v>
      </c>
      <c r="U59" s="4" t="s">
        <v>79</v>
      </c>
      <c r="V59" s="4" t="s">
        <v>79</v>
      </c>
      <c r="W59" s="4" t="s">
        <v>70</v>
      </c>
      <c r="X59" s="4" t="s">
        <v>79</v>
      </c>
      <c r="Y59" s="4" t="s">
        <v>954</v>
      </c>
      <c r="Z59" s="3">
        <v>45518</v>
      </c>
      <c r="AA59" s="3">
        <v>45518</v>
      </c>
      <c r="AB59" s="2" t="s">
        <v>955</v>
      </c>
    </row>
    <row r="60" spans="1:28" ht="108" x14ac:dyDescent="0.25">
      <c r="A60" s="4">
        <v>2024</v>
      </c>
      <c r="B60" s="5">
        <v>45474</v>
      </c>
      <c r="C60" s="5">
        <v>45504</v>
      </c>
      <c r="D60" s="4" t="s">
        <v>77</v>
      </c>
      <c r="E60" s="4" t="s">
        <v>1181</v>
      </c>
      <c r="F60" s="2" t="s">
        <v>1182</v>
      </c>
      <c r="G60" s="2" t="s">
        <v>78</v>
      </c>
      <c r="H60" s="4" t="s">
        <v>76</v>
      </c>
      <c r="I60" s="4" t="s">
        <v>74</v>
      </c>
      <c r="J60" s="4" t="s">
        <v>1183</v>
      </c>
      <c r="K60" s="4" t="s">
        <v>120</v>
      </c>
      <c r="L60" s="4" t="s">
        <v>1184</v>
      </c>
      <c r="M60" s="4" t="s">
        <v>71</v>
      </c>
      <c r="N60" s="5">
        <v>44634</v>
      </c>
      <c r="O60" s="5">
        <v>61800</v>
      </c>
      <c r="P60" s="4" t="s">
        <v>869</v>
      </c>
      <c r="Q60" s="2" t="s">
        <v>1185</v>
      </c>
      <c r="R60" s="6">
        <v>0</v>
      </c>
      <c r="S60" s="6">
        <v>0</v>
      </c>
      <c r="T60" s="4" t="s">
        <v>79</v>
      </c>
      <c r="U60" s="4" t="s">
        <v>79</v>
      </c>
      <c r="V60" s="4" t="s">
        <v>79</v>
      </c>
      <c r="W60" s="4" t="s">
        <v>70</v>
      </c>
      <c r="X60" s="4" t="s">
        <v>79</v>
      </c>
      <c r="Y60" s="4" t="s">
        <v>954</v>
      </c>
      <c r="Z60" s="3">
        <v>45518</v>
      </c>
      <c r="AA60" s="3">
        <v>45518</v>
      </c>
      <c r="AB60" s="2" t="s">
        <v>955</v>
      </c>
    </row>
    <row r="61" spans="1:28" ht="108" x14ac:dyDescent="0.25">
      <c r="A61" s="4">
        <v>2024</v>
      </c>
      <c r="B61" s="5">
        <v>45474</v>
      </c>
      <c r="C61" s="5">
        <v>45504</v>
      </c>
      <c r="D61" s="4" t="s">
        <v>77</v>
      </c>
      <c r="E61" s="4" t="s">
        <v>1186</v>
      </c>
      <c r="F61" s="2" t="s">
        <v>1187</v>
      </c>
      <c r="G61" s="2" t="s">
        <v>78</v>
      </c>
      <c r="H61" s="4" t="s">
        <v>76</v>
      </c>
      <c r="I61" s="4" t="s">
        <v>74</v>
      </c>
      <c r="J61" s="4" t="s">
        <v>1165</v>
      </c>
      <c r="K61" s="4" t="s">
        <v>123</v>
      </c>
      <c r="L61" s="4" t="s">
        <v>108</v>
      </c>
      <c r="M61" s="4" t="s">
        <v>71</v>
      </c>
      <c r="N61" s="5">
        <v>34159</v>
      </c>
      <c r="O61" s="5">
        <v>70318</v>
      </c>
      <c r="P61" s="4" t="s">
        <v>869</v>
      </c>
      <c r="Q61" s="2" t="s">
        <v>1188</v>
      </c>
      <c r="R61" s="6">
        <v>0</v>
      </c>
      <c r="S61" s="6">
        <v>0</v>
      </c>
      <c r="T61" s="4" t="s">
        <v>79</v>
      </c>
      <c r="U61" s="4" t="s">
        <v>79</v>
      </c>
      <c r="V61" s="4" t="s">
        <v>79</v>
      </c>
      <c r="W61" s="4" t="s">
        <v>70</v>
      </c>
      <c r="X61" s="4" t="s">
        <v>79</v>
      </c>
      <c r="Y61" s="4" t="s">
        <v>954</v>
      </c>
      <c r="Z61" s="3">
        <v>45518</v>
      </c>
      <c r="AA61" s="3">
        <v>45518</v>
      </c>
      <c r="AB61" s="2" t="s">
        <v>955</v>
      </c>
    </row>
    <row r="62" spans="1:28" ht="108" x14ac:dyDescent="0.25">
      <c r="A62" s="4">
        <v>2024</v>
      </c>
      <c r="B62" s="5">
        <v>45474</v>
      </c>
      <c r="C62" s="5">
        <v>45504</v>
      </c>
      <c r="D62" s="4" t="s">
        <v>77</v>
      </c>
      <c r="E62" s="4" t="s">
        <v>1189</v>
      </c>
      <c r="F62" s="2" t="s">
        <v>1190</v>
      </c>
      <c r="G62" s="2" t="s">
        <v>78</v>
      </c>
      <c r="H62" s="4" t="s">
        <v>76</v>
      </c>
      <c r="I62" s="4" t="s">
        <v>74</v>
      </c>
      <c r="J62" s="4" t="s">
        <v>1191</v>
      </c>
      <c r="K62" s="4" t="s">
        <v>1192</v>
      </c>
      <c r="L62" s="4" t="s">
        <v>506</v>
      </c>
      <c r="M62" s="4" t="s">
        <v>71</v>
      </c>
      <c r="N62" s="5">
        <v>44174</v>
      </c>
      <c r="O62" s="5">
        <v>80331</v>
      </c>
      <c r="P62" s="4" t="s">
        <v>869</v>
      </c>
      <c r="Q62" s="2" t="s">
        <v>1193</v>
      </c>
      <c r="R62" s="6">
        <v>0</v>
      </c>
      <c r="S62" s="6">
        <v>0</v>
      </c>
      <c r="T62" s="4" t="s">
        <v>79</v>
      </c>
      <c r="U62" s="4" t="s">
        <v>79</v>
      </c>
      <c r="V62" s="4" t="s">
        <v>79</v>
      </c>
      <c r="W62" s="4" t="s">
        <v>70</v>
      </c>
      <c r="X62" s="4" t="s">
        <v>79</v>
      </c>
      <c r="Y62" s="4" t="s">
        <v>954</v>
      </c>
      <c r="Z62" s="3">
        <v>45518</v>
      </c>
      <c r="AA62" s="3">
        <v>45518</v>
      </c>
      <c r="AB62" s="2" t="s">
        <v>955</v>
      </c>
    </row>
    <row r="63" spans="1:28" ht="108" x14ac:dyDescent="0.25">
      <c r="A63" s="4">
        <v>2024</v>
      </c>
      <c r="B63" s="5">
        <v>45474</v>
      </c>
      <c r="C63" s="5">
        <v>45504</v>
      </c>
      <c r="D63" s="4" t="s">
        <v>77</v>
      </c>
      <c r="E63" s="4" t="s">
        <v>1194</v>
      </c>
      <c r="F63" s="2" t="s">
        <v>1195</v>
      </c>
      <c r="G63" s="2" t="s">
        <v>78</v>
      </c>
      <c r="H63" s="4" t="s">
        <v>76</v>
      </c>
      <c r="I63" s="4" t="s">
        <v>74</v>
      </c>
      <c r="J63" s="4" t="s">
        <v>1196</v>
      </c>
      <c r="K63" s="4" t="s">
        <v>93</v>
      </c>
      <c r="L63" s="4" t="s">
        <v>108</v>
      </c>
      <c r="M63" s="4" t="s">
        <v>71</v>
      </c>
      <c r="N63" s="5">
        <v>43497</v>
      </c>
      <c r="O63" s="5">
        <v>79655</v>
      </c>
      <c r="P63" s="4" t="s">
        <v>869</v>
      </c>
      <c r="Q63" s="2" t="s">
        <v>1197</v>
      </c>
      <c r="R63" s="6">
        <v>0</v>
      </c>
      <c r="S63" s="6">
        <v>0</v>
      </c>
      <c r="T63" s="4" t="s">
        <v>79</v>
      </c>
      <c r="U63" s="4" t="s">
        <v>79</v>
      </c>
      <c r="V63" s="4" t="s">
        <v>79</v>
      </c>
      <c r="W63" s="4" t="s">
        <v>70</v>
      </c>
      <c r="X63" s="4" t="s">
        <v>79</v>
      </c>
      <c r="Y63" s="4" t="s">
        <v>954</v>
      </c>
      <c r="Z63" s="3">
        <v>45518</v>
      </c>
      <c r="AA63" s="3">
        <v>45518</v>
      </c>
      <c r="AB63" s="2" t="s">
        <v>955</v>
      </c>
    </row>
    <row r="64" spans="1:28" ht="108" x14ac:dyDescent="0.25">
      <c r="A64" s="4">
        <v>2024</v>
      </c>
      <c r="B64" s="5">
        <v>45474</v>
      </c>
      <c r="C64" s="5">
        <v>45504</v>
      </c>
      <c r="D64" s="4" t="s">
        <v>77</v>
      </c>
      <c r="E64" s="4" t="s">
        <v>1198</v>
      </c>
      <c r="F64" s="2" t="s">
        <v>1199</v>
      </c>
      <c r="G64" s="2" t="s">
        <v>78</v>
      </c>
      <c r="H64" s="4" t="s">
        <v>76</v>
      </c>
      <c r="I64" s="4" t="s">
        <v>74</v>
      </c>
      <c r="J64" s="4" t="s">
        <v>803</v>
      </c>
      <c r="K64" s="4" t="s">
        <v>1200</v>
      </c>
      <c r="L64" s="4" t="s">
        <v>107</v>
      </c>
      <c r="M64" s="4" t="s">
        <v>71</v>
      </c>
      <c r="N64" s="5">
        <v>38719</v>
      </c>
      <c r="O64" s="5">
        <v>74877</v>
      </c>
      <c r="P64" s="4" t="s">
        <v>869</v>
      </c>
      <c r="Q64" s="2" t="s">
        <v>1201</v>
      </c>
      <c r="R64" s="6">
        <v>0</v>
      </c>
      <c r="S64" s="6">
        <v>0</v>
      </c>
      <c r="T64" s="4" t="s">
        <v>79</v>
      </c>
      <c r="U64" s="4" t="s">
        <v>79</v>
      </c>
      <c r="V64" s="4" t="s">
        <v>79</v>
      </c>
      <c r="W64" s="4" t="s">
        <v>70</v>
      </c>
      <c r="X64" s="4" t="s">
        <v>79</v>
      </c>
      <c r="Y64" s="4" t="s">
        <v>954</v>
      </c>
      <c r="Z64" s="3">
        <v>45518</v>
      </c>
      <c r="AA64" s="3">
        <v>45518</v>
      </c>
      <c r="AB64" s="2" t="s">
        <v>955</v>
      </c>
    </row>
    <row r="65" spans="1:28" ht="108" x14ac:dyDescent="0.25">
      <c r="A65" s="4">
        <v>2024</v>
      </c>
      <c r="B65" s="5">
        <v>45474</v>
      </c>
      <c r="C65" s="5">
        <v>45504</v>
      </c>
      <c r="D65" s="4" t="s">
        <v>77</v>
      </c>
      <c r="E65" s="4" t="s">
        <v>1202</v>
      </c>
      <c r="F65" s="2" t="s">
        <v>1203</v>
      </c>
      <c r="G65" s="2" t="s">
        <v>78</v>
      </c>
      <c r="H65" s="4" t="s">
        <v>76</v>
      </c>
      <c r="I65" s="4" t="s">
        <v>74</v>
      </c>
      <c r="J65" s="4" t="s">
        <v>1204</v>
      </c>
      <c r="K65" s="4" t="s">
        <v>1205</v>
      </c>
      <c r="L65" s="4" t="s">
        <v>1206</v>
      </c>
      <c r="M65" s="4" t="s">
        <v>71</v>
      </c>
      <c r="N65" s="5">
        <v>44120</v>
      </c>
      <c r="O65" s="5">
        <v>80277</v>
      </c>
      <c r="P65" s="4" t="s">
        <v>869</v>
      </c>
      <c r="Q65" s="2" t="s">
        <v>1207</v>
      </c>
      <c r="R65" s="6">
        <v>0</v>
      </c>
      <c r="S65" s="6">
        <v>0</v>
      </c>
      <c r="T65" s="4" t="s">
        <v>79</v>
      </c>
      <c r="U65" s="4" t="s">
        <v>79</v>
      </c>
      <c r="V65" s="4" t="s">
        <v>79</v>
      </c>
      <c r="W65" s="4" t="s">
        <v>70</v>
      </c>
      <c r="X65" s="4" t="s">
        <v>79</v>
      </c>
      <c r="Y65" s="4" t="s">
        <v>954</v>
      </c>
      <c r="Z65" s="3">
        <v>45518</v>
      </c>
      <c r="AA65" s="3">
        <v>45518</v>
      </c>
      <c r="AB65" s="2" t="s">
        <v>955</v>
      </c>
    </row>
    <row r="66" spans="1:28" ht="108" x14ac:dyDescent="0.25">
      <c r="A66" s="4">
        <v>2024</v>
      </c>
      <c r="B66" s="5">
        <v>45474</v>
      </c>
      <c r="C66" s="5">
        <v>45504</v>
      </c>
      <c r="D66" s="4" t="s">
        <v>77</v>
      </c>
      <c r="E66" s="4" t="s">
        <v>1208</v>
      </c>
      <c r="F66" s="2" t="s">
        <v>1209</v>
      </c>
      <c r="G66" s="2" t="s">
        <v>78</v>
      </c>
      <c r="H66" s="4" t="s">
        <v>76</v>
      </c>
      <c r="I66" s="4" t="s">
        <v>74</v>
      </c>
      <c r="J66" s="4" t="s">
        <v>325</v>
      </c>
      <c r="K66" s="4" t="s">
        <v>404</v>
      </c>
      <c r="L66" s="4" t="s">
        <v>164</v>
      </c>
      <c r="M66" s="4" t="s">
        <v>71</v>
      </c>
      <c r="N66" s="5">
        <v>44487</v>
      </c>
      <c r="O66" s="5">
        <v>72975</v>
      </c>
      <c r="P66" s="4" t="s">
        <v>869</v>
      </c>
      <c r="Q66" s="2" t="s">
        <v>1210</v>
      </c>
      <c r="R66" s="6">
        <v>0</v>
      </c>
      <c r="S66" s="6">
        <v>0</v>
      </c>
      <c r="T66" s="4" t="s">
        <v>79</v>
      </c>
      <c r="U66" s="4" t="s">
        <v>79</v>
      </c>
      <c r="V66" s="4" t="s">
        <v>79</v>
      </c>
      <c r="W66" s="4" t="s">
        <v>70</v>
      </c>
      <c r="X66" s="4" t="s">
        <v>79</v>
      </c>
      <c r="Y66" s="4" t="s">
        <v>954</v>
      </c>
      <c r="Z66" s="3">
        <v>45518</v>
      </c>
      <c r="AA66" s="3">
        <v>45518</v>
      </c>
      <c r="AB66" s="2" t="s">
        <v>955</v>
      </c>
    </row>
    <row r="67" spans="1:28" ht="108" x14ac:dyDescent="0.25">
      <c r="A67" s="4">
        <v>2024</v>
      </c>
      <c r="B67" s="5">
        <v>45474</v>
      </c>
      <c r="C67" s="5">
        <v>45504</v>
      </c>
      <c r="D67" s="4" t="s">
        <v>77</v>
      </c>
      <c r="E67" s="4" t="s">
        <v>1211</v>
      </c>
      <c r="F67" s="2" t="s">
        <v>1212</v>
      </c>
      <c r="G67" s="2" t="s">
        <v>78</v>
      </c>
      <c r="H67" s="4" t="s">
        <v>76</v>
      </c>
      <c r="I67" s="4" t="s">
        <v>74</v>
      </c>
      <c r="J67" s="4" t="s">
        <v>1213</v>
      </c>
      <c r="K67" s="4" t="s">
        <v>984</v>
      </c>
      <c r="L67" s="4" t="s">
        <v>1214</v>
      </c>
      <c r="M67" s="4" t="s">
        <v>71</v>
      </c>
      <c r="N67" s="5">
        <v>44637</v>
      </c>
      <c r="O67" s="5">
        <v>80795</v>
      </c>
      <c r="P67" s="4" t="s">
        <v>869</v>
      </c>
      <c r="Q67" s="2" t="s">
        <v>1215</v>
      </c>
      <c r="R67" s="6">
        <v>0</v>
      </c>
      <c r="S67" s="6">
        <v>0</v>
      </c>
      <c r="T67" s="4" t="s">
        <v>79</v>
      </c>
      <c r="U67" s="4" t="s">
        <v>79</v>
      </c>
      <c r="V67" s="4" t="s">
        <v>79</v>
      </c>
      <c r="W67" s="4" t="s">
        <v>70</v>
      </c>
      <c r="X67" s="4" t="s">
        <v>79</v>
      </c>
      <c r="Y67" s="4" t="s">
        <v>954</v>
      </c>
      <c r="Z67" s="3">
        <v>45518</v>
      </c>
      <c r="AA67" s="3">
        <v>45518</v>
      </c>
      <c r="AB67" s="2" t="s">
        <v>955</v>
      </c>
    </row>
    <row r="68" spans="1:28" ht="108" x14ac:dyDescent="0.25">
      <c r="A68" s="4">
        <v>2024</v>
      </c>
      <c r="B68" s="5">
        <v>45474</v>
      </c>
      <c r="C68" s="5">
        <v>45504</v>
      </c>
      <c r="D68" s="4" t="s">
        <v>77</v>
      </c>
      <c r="E68" s="4" t="s">
        <v>1216</v>
      </c>
      <c r="F68" s="2" t="s">
        <v>1217</v>
      </c>
      <c r="G68" s="2" t="s">
        <v>78</v>
      </c>
      <c r="H68" s="4" t="s">
        <v>76</v>
      </c>
      <c r="I68" s="4" t="s">
        <v>74</v>
      </c>
      <c r="J68" s="4" t="s">
        <v>412</v>
      </c>
      <c r="K68" s="4" t="s">
        <v>110</v>
      </c>
      <c r="L68" s="4" t="s">
        <v>108</v>
      </c>
      <c r="M68" s="4" t="s">
        <v>71</v>
      </c>
      <c r="N68" s="5">
        <v>44103</v>
      </c>
      <c r="O68" s="5">
        <v>71495</v>
      </c>
      <c r="P68" s="4" t="s">
        <v>869</v>
      </c>
      <c r="Q68" s="2" t="s">
        <v>1218</v>
      </c>
      <c r="R68" s="6">
        <v>0</v>
      </c>
      <c r="S68" s="6">
        <v>0</v>
      </c>
      <c r="T68" s="4" t="s">
        <v>79</v>
      </c>
      <c r="U68" s="4" t="s">
        <v>79</v>
      </c>
      <c r="V68" s="4" t="s">
        <v>79</v>
      </c>
      <c r="W68" s="4" t="s">
        <v>70</v>
      </c>
      <c r="X68" s="4" t="s">
        <v>79</v>
      </c>
      <c r="Y68" s="4" t="s">
        <v>954</v>
      </c>
      <c r="Z68" s="3">
        <v>45518</v>
      </c>
      <c r="AA68" s="3">
        <v>45518</v>
      </c>
      <c r="AB68" s="2" t="s">
        <v>955</v>
      </c>
    </row>
    <row r="69" spans="1:28" ht="108" x14ac:dyDescent="0.25">
      <c r="A69" s="4">
        <v>2024</v>
      </c>
      <c r="B69" s="5">
        <v>45474</v>
      </c>
      <c r="C69" s="5">
        <v>45504</v>
      </c>
      <c r="D69" s="4" t="s">
        <v>77</v>
      </c>
      <c r="E69" s="4" t="s">
        <v>1219</v>
      </c>
      <c r="F69" s="2" t="s">
        <v>1220</v>
      </c>
      <c r="G69" s="2" t="s">
        <v>78</v>
      </c>
      <c r="H69" s="4" t="s">
        <v>76</v>
      </c>
      <c r="I69" s="4" t="s">
        <v>74</v>
      </c>
      <c r="J69" s="4" t="s">
        <v>1165</v>
      </c>
      <c r="K69" s="4" t="s">
        <v>123</v>
      </c>
      <c r="L69" s="4" t="s">
        <v>108</v>
      </c>
      <c r="M69" s="4" t="s">
        <v>71</v>
      </c>
      <c r="N69" s="5">
        <v>33416</v>
      </c>
      <c r="O69" s="5">
        <v>69575</v>
      </c>
      <c r="P69" s="4" t="s">
        <v>869</v>
      </c>
      <c r="Q69" s="2" t="s">
        <v>1221</v>
      </c>
      <c r="R69" s="6">
        <v>0</v>
      </c>
      <c r="S69" s="6">
        <v>0</v>
      </c>
      <c r="T69" s="4" t="s">
        <v>79</v>
      </c>
      <c r="U69" s="4" t="s">
        <v>79</v>
      </c>
      <c r="V69" s="4" t="s">
        <v>79</v>
      </c>
      <c r="W69" s="4" t="s">
        <v>70</v>
      </c>
      <c r="X69" s="4" t="s">
        <v>79</v>
      </c>
      <c r="Y69" s="4" t="s">
        <v>954</v>
      </c>
      <c r="Z69" s="3">
        <v>45518</v>
      </c>
      <c r="AA69" s="3">
        <v>45518</v>
      </c>
      <c r="AB69" s="2" t="s">
        <v>955</v>
      </c>
    </row>
    <row r="70" spans="1:28" ht="108" x14ac:dyDescent="0.25">
      <c r="A70" s="4">
        <v>2024</v>
      </c>
      <c r="B70" s="5">
        <v>45474</v>
      </c>
      <c r="C70" s="5">
        <v>45504</v>
      </c>
      <c r="D70" s="4" t="s">
        <v>77</v>
      </c>
      <c r="E70" s="4" t="s">
        <v>1222</v>
      </c>
      <c r="F70" s="2" t="s">
        <v>1223</v>
      </c>
      <c r="G70" s="2" t="s">
        <v>78</v>
      </c>
      <c r="H70" s="4" t="s">
        <v>76</v>
      </c>
      <c r="I70" s="4" t="s">
        <v>74</v>
      </c>
      <c r="J70" s="4" t="s">
        <v>1224</v>
      </c>
      <c r="K70" s="4" t="s">
        <v>1225</v>
      </c>
      <c r="L70" s="4" t="s">
        <v>1226</v>
      </c>
      <c r="M70" s="4" t="s">
        <v>71</v>
      </c>
      <c r="N70" s="5">
        <v>44634</v>
      </c>
      <c r="O70" s="5">
        <v>77870</v>
      </c>
      <c r="P70" s="4" t="s">
        <v>869</v>
      </c>
      <c r="Q70" s="2" t="s">
        <v>1227</v>
      </c>
      <c r="R70" s="6">
        <v>0</v>
      </c>
      <c r="S70" s="6">
        <v>0</v>
      </c>
      <c r="T70" s="4" t="s">
        <v>79</v>
      </c>
      <c r="U70" s="4" t="s">
        <v>79</v>
      </c>
      <c r="V70" s="4" t="s">
        <v>79</v>
      </c>
      <c r="W70" s="4" t="s">
        <v>70</v>
      </c>
      <c r="X70" s="4" t="s">
        <v>79</v>
      </c>
      <c r="Y70" s="4" t="s">
        <v>954</v>
      </c>
      <c r="Z70" s="3">
        <v>45518</v>
      </c>
      <c r="AA70" s="3">
        <v>45518</v>
      </c>
      <c r="AB70" s="2" t="s">
        <v>955</v>
      </c>
    </row>
    <row r="71" spans="1:28" ht="108" x14ac:dyDescent="0.25">
      <c r="A71" s="4">
        <v>2024</v>
      </c>
      <c r="B71" s="5">
        <v>45474</v>
      </c>
      <c r="C71" s="5">
        <v>45504</v>
      </c>
      <c r="D71" s="4" t="s">
        <v>77</v>
      </c>
      <c r="E71" s="4" t="s">
        <v>1228</v>
      </c>
      <c r="F71" s="2" t="s">
        <v>1229</v>
      </c>
      <c r="G71" s="2" t="s">
        <v>78</v>
      </c>
      <c r="H71" s="4" t="s">
        <v>76</v>
      </c>
      <c r="I71" s="4" t="s">
        <v>74</v>
      </c>
      <c r="J71" s="4" t="s">
        <v>1230</v>
      </c>
      <c r="K71" s="4" t="s">
        <v>87</v>
      </c>
      <c r="L71" s="4" t="s">
        <v>580</v>
      </c>
      <c r="M71" s="4" t="s">
        <v>71</v>
      </c>
      <c r="N71" s="5">
        <v>44720</v>
      </c>
      <c r="O71" s="5">
        <v>72843</v>
      </c>
      <c r="P71" s="4" t="s">
        <v>869</v>
      </c>
      <c r="Q71" s="2" t="s">
        <v>1231</v>
      </c>
      <c r="R71" s="6">
        <v>0</v>
      </c>
      <c r="S71" s="6">
        <v>0</v>
      </c>
      <c r="T71" s="4" t="s">
        <v>79</v>
      </c>
      <c r="U71" s="4" t="s">
        <v>79</v>
      </c>
      <c r="V71" s="4" t="s">
        <v>79</v>
      </c>
      <c r="W71" s="4" t="s">
        <v>70</v>
      </c>
      <c r="X71" s="4" t="s">
        <v>79</v>
      </c>
      <c r="Y71" s="4" t="s">
        <v>954</v>
      </c>
      <c r="Z71" s="3">
        <v>45518</v>
      </c>
      <c r="AA71" s="3">
        <v>45518</v>
      </c>
      <c r="AB71" s="2" t="s">
        <v>955</v>
      </c>
    </row>
    <row r="72" spans="1:28" ht="108" x14ac:dyDescent="0.25">
      <c r="A72" s="4">
        <v>2024</v>
      </c>
      <c r="B72" s="5">
        <v>45474</v>
      </c>
      <c r="C72" s="5">
        <v>45504</v>
      </c>
      <c r="D72" s="4" t="s">
        <v>77</v>
      </c>
      <c r="E72" s="4" t="s">
        <v>1232</v>
      </c>
      <c r="F72" s="2" t="s">
        <v>1233</v>
      </c>
      <c r="G72" s="2" t="s">
        <v>78</v>
      </c>
      <c r="H72" s="4" t="s">
        <v>76</v>
      </c>
      <c r="I72" s="4" t="s">
        <v>74</v>
      </c>
      <c r="J72" s="4" t="s">
        <v>1234</v>
      </c>
      <c r="K72" s="4" t="s">
        <v>88</v>
      </c>
      <c r="L72" s="4" t="s">
        <v>94</v>
      </c>
      <c r="M72" s="4" t="s">
        <v>71</v>
      </c>
      <c r="N72" s="5">
        <v>44488</v>
      </c>
      <c r="O72" s="5">
        <v>78089</v>
      </c>
      <c r="P72" s="4" t="s">
        <v>869</v>
      </c>
      <c r="Q72" s="2" t="s">
        <v>1235</v>
      </c>
      <c r="R72" s="6">
        <v>0</v>
      </c>
      <c r="S72" s="6">
        <v>0</v>
      </c>
      <c r="T72" s="4" t="s">
        <v>79</v>
      </c>
      <c r="U72" s="4" t="s">
        <v>79</v>
      </c>
      <c r="V72" s="4" t="s">
        <v>79</v>
      </c>
      <c r="W72" s="4" t="s">
        <v>70</v>
      </c>
      <c r="X72" s="4" t="s">
        <v>79</v>
      </c>
      <c r="Y72" s="4" t="s">
        <v>954</v>
      </c>
      <c r="Z72" s="3">
        <v>45518</v>
      </c>
      <c r="AA72" s="3">
        <v>45518</v>
      </c>
      <c r="AB72" s="2" t="s">
        <v>955</v>
      </c>
    </row>
    <row r="73" spans="1:28" ht="108" x14ac:dyDescent="0.25">
      <c r="A73" s="4">
        <v>2024</v>
      </c>
      <c r="B73" s="5">
        <v>45474</v>
      </c>
      <c r="C73" s="5">
        <v>45504</v>
      </c>
      <c r="D73" s="4" t="s">
        <v>77</v>
      </c>
      <c r="E73" s="4" t="s">
        <v>1236</v>
      </c>
      <c r="F73" s="2" t="s">
        <v>1237</v>
      </c>
      <c r="G73" s="2" t="s">
        <v>78</v>
      </c>
      <c r="H73" s="4" t="s">
        <v>76</v>
      </c>
      <c r="I73" s="4" t="s">
        <v>74</v>
      </c>
      <c r="J73" s="4" t="s">
        <v>702</v>
      </c>
      <c r="K73" s="4" t="s">
        <v>1034</v>
      </c>
      <c r="L73" s="4" t="s">
        <v>113</v>
      </c>
      <c r="M73" s="4" t="s">
        <v>71</v>
      </c>
      <c r="N73" s="5">
        <v>45203</v>
      </c>
      <c r="O73" s="5">
        <v>72596</v>
      </c>
      <c r="P73" s="4" t="s">
        <v>869</v>
      </c>
      <c r="Q73" s="2" t="s">
        <v>1238</v>
      </c>
      <c r="R73" s="6">
        <v>0</v>
      </c>
      <c r="S73" s="6">
        <v>0</v>
      </c>
      <c r="T73" s="4" t="s">
        <v>79</v>
      </c>
      <c r="U73" s="4" t="s">
        <v>79</v>
      </c>
      <c r="V73" s="4" t="s">
        <v>79</v>
      </c>
      <c r="W73" s="4" t="s">
        <v>70</v>
      </c>
      <c r="X73" s="4" t="s">
        <v>79</v>
      </c>
      <c r="Y73" s="4" t="s">
        <v>954</v>
      </c>
      <c r="Z73" s="3">
        <v>45518</v>
      </c>
      <c r="AA73" s="3">
        <v>45518</v>
      </c>
      <c r="AB73" s="2" t="s">
        <v>955</v>
      </c>
    </row>
    <row r="74" spans="1:28" ht="108" x14ac:dyDescent="0.25">
      <c r="A74" s="4">
        <v>2024</v>
      </c>
      <c r="B74" s="5">
        <v>45474</v>
      </c>
      <c r="C74" s="5">
        <v>45504</v>
      </c>
      <c r="D74" s="4" t="s">
        <v>77</v>
      </c>
      <c r="E74" s="4" t="s">
        <v>1239</v>
      </c>
      <c r="F74" s="2" t="s">
        <v>1240</v>
      </c>
      <c r="G74" s="2" t="s">
        <v>78</v>
      </c>
      <c r="H74" s="4" t="s">
        <v>76</v>
      </c>
      <c r="I74" s="4" t="s">
        <v>74</v>
      </c>
      <c r="J74" s="4" t="s">
        <v>1241</v>
      </c>
      <c r="K74" s="4" t="s">
        <v>1242</v>
      </c>
      <c r="L74" s="4" t="s">
        <v>1243</v>
      </c>
      <c r="M74" s="4" t="s">
        <v>71</v>
      </c>
      <c r="N74" s="5">
        <v>43805</v>
      </c>
      <c r="O74" s="5">
        <v>71929</v>
      </c>
      <c r="P74" s="4" t="s">
        <v>869</v>
      </c>
      <c r="Q74" s="2" t="s">
        <v>1244</v>
      </c>
      <c r="R74" s="6">
        <v>0</v>
      </c>
      <c r="S74" s="6">
        <v>0</v>
      </c>
      <c r="T74" s="4" t="s">
        <v>79</v>
      </c>
      <c r="U74" s="4" t="s">
        <v>79</v>
      </c>
      <c r="V74" s="4" t="s">
        <v>79</v>
      </c>
      <c r="W74" s="4" t="s">
        <v>70</v>
      </c>
      <c r="X74" s="4" t="s">
        <v>79</v>
      </c>
      <c r="Y74" s="4" t="s">
        <v>954</v>
      </c>
      <c r="Z74" s="3">
        <v>45518</v>
      </c>
      <c r="AA74" s="3">
        <v>45518</v>
      </c>
      <c r="AB74" s="2" t="s">
        <v>955</v>
      </c>
    </row>
    <row r="75" spans="1:28" ht="108" x14ac:dyDescent="0.25">
      <c r="A75" s="4">
        <v>2024</v>
      </c>
      <c r="B75" s="5">
        <v>45474</v>
      </c>
      <c r="C75" s="5">
        <v>45504</v>
      </c>
      <c r="D75" s="4" t="s">
        <v>77</v>
      </c>
      <c r="E75" s="4" t="s">
        <v>1245</v>
      </c>
      <c r="F75" s="2" t="s">
        <v>1246</v>
      </c>
      <c r="G75" s="2" t="s">
        <v>78</v>
      </c>
      <c r="H75" s="4" t="s">
        <v>76</v>
      </c>
      <c r="I75" s="4" t="s">
        <v>74</v>
      </c>
      <c r="J75" s="4" t="s">
        <v>1247</v>
      </c>
      <c r="K75" s="4" t="s">
        <v>1248</v>
      </c>
      <c r="L75" s="4" t="s">
        <v>86</v>
      </c>
      <c r="M75" s="4" t="s">
        <v>71</v>
      </c>
      <c r="N75" s="5">
        <v>45275</v>
      </c>
      <c r="O75" s="5">
        <v>74859</v>
      </c>
      <c r="P75" s="4" t="s">
        <v>869</v>
      </c>
      <c r="Q75" s="2" t="s">
        <v>1249</v>
      </c>
      <c r="R75" s="6">
        <v>0</v>
      </c>
      <c r="S75" s="6">
        <v>0</v>
      </c>
      <c r="T75" s="4" t="s">
        <v>79</v>
      </c>
      <c r="U75" s="4" t="s">
        <v>79</v>
      </c>
      <c r="V75" s="4" t="s">
        <v>79</v>
      </c>
      <c r="W75" s="4" t="s">
        <v>70</v>
      </c>
      <c r="X75" s="4" t="s">
        <v>79</v>
      </c>
      <c r="Y75" s="4" t="s">
        <v>954</v>
      </c>
      <c r="Z75" s="3">
        <v>45518</v>
      </c>
      <c r="AA75" s="3">
        <v>45518</v>
      </c>
      <c r="AB75" s="2" t="s">
        <v>955</v>
      </c>
    </row>
    <row r="76" spans="1:28" ht="108" x14ac:dyDescent="0.25">
      <c r="A76" s="4">
        <v>2024</v>
      </c>
      <c r="B76" s="5">
        <v>45474</v>
      </c>
      <c r="C76" s="5">
        <v>45504</v>
      </c>
      <c r="D76" s="4" t="s">
        <v>77</v>
      </c>
      <c r="E76" s="4" t="s">
        <v>1250</v>
      </c>
      <c r="F76" s="2" t="s">
        <v>1251</v>
      </c>
      <c r="G76" s="2" t="s">
        <v>78</v>
      </c>
      <c r="H76" s="4" t="s">
        <v>76</v>
      </c>
      <c r="I76" s="4" t="s">
        <v>74</v>
      </c>
      <c r="J76" s="4" t="s">
        <v>1252</v>
      </c>
      <c r="K76" s="4" t="s">
        <v>1253</v>
      </c>
      <c r="L76" s="4" t="s">
        <v>1254</v>
      </c>
      <c r="M76" s="4" t="s">
        <v>71</v>
      </c>
      <c r="N76" s="5">
        <v>45212</v>
      </c>
      <c r="O76" s="5">
        <v>65665</v>
      </c>
      <c r="P76" s="4" t="s">
        <v>869</v>
      </c>
      <c r="Q76" s="2" t="s">
        <v>1255</v>
      </c>
      <c r="R76" s="6">
        <v>0</v>
      </c>
      <c r="S76" s="6">
        <v>0</v>
      </c>
      <c r="T76" s="4" t="s">
        <v>79</v>
      </c>
      <c r="U76" s="4" t="s">
        <v>79</v>
      </c>
      <c r="V76" s="4" t="s">
        <v>79</v>
      </c>
      <c r="W76" s="4" t="s">
        <v>70</v>
      </c>
      <c r="X76" s="4" t="s">
        <v>79</v>
      </c>
      <c r="Y76" s="4" t="s">
        <v>954</v>
      </c>
      <c r="Z76" s="3">
        <v>45518</v>
      </c>
      <c r="AA76" s="3">
        <v>45518</v>
      </c>
      <c r="AB76" s="2" t="s">
        <v>955</v>
      </c>
    </row>
    <row r="77" spans="1:28" ht="108" x14ac:dyDescent="0.25">
      <c r="A77" s="4">
        <v>2024</v>
      </c>
      <c r="B77" s="5">
        <v>45474</v>
      </c>
      <c r="C77" s="5">
        <v>45504</v>
      </c>
      <c r="D77" s="4" t="s">
        <v>77</v>
      </c>
      <c r="E77" s="4" t="s">
        <v>1256</v>
      </c>
      <c r="F77" s="2" t="s">
        <v>1257</v>
      </c>
      <c r="G77" s="2" t="s">
        <v>78</v>
      </c>
      <c r="H77" s="4" t="s">
        <v>76</v>
      </c>
      <c r="I77" s="4" t="s">
        <v>74</v>
      </c>
      <c r="J77" s="4" t="s">
        <v>129</v>
      </c>
      <c r="K77" s="4" t="s">
        <v>593</v>
      </c>
      <c r="L77" s="4" t="s">
        <v>94</v>
      </c>
      <c r="M77" s="4" t="s">
        <v>71</v>
      </c>
      <c r="N77" s="5">
        <v>45238</v>
      </c>
      <c r="O77" s="5">
        <v>78474</v>
      </c>
      <c r="P77" s="4" t="s">
        <v>869</v>
      </c>
      <c r="Q77" s="2" t="s">
        <v>1258</v>
      </c>
      <c r="R77" s="6">
        <v>0</v>
      </c>
      <c r="S77" s="6">
        <v>0</v>
      </c>
      <c r="T77" s="4" t="s">
        <v>79</v>
      </c>
      <c r="U77" s="4" t="s">
        <v>79</v>
      </c>
      <c r="V77" s="4" t="s">
        <v>79</v>
      </c>
      <c r="W77" s="4" t="s">
        <v>70</v>
      </c>
      <c r="X77" s="4" t="s">
        <v>79</v>
      </c>
      <c r="Y77" s="4" t="s">
        <v>954</v>
      </c>
      <c r="Z77" s="3">
        <v>45518</v>
      </c>
      <c r="AA77" s="3">
        <v>45518</v>
      </c>
      <c r="AB77" s="2" t="s">
        <v>955</v>
      </c>
    </row>
    <row r="78" spans="1:28" ht="108" x14ac:dyDescent="0.25">
      <c r="A78" s="4">
        <v>2024</v>
      </c>
      <c r="B78" s="5">
        <v>45474</v>
      </c>
      <c r="C78" s="5">
        <v>45504</v>
      </c>
      <c r="D78" s="4" t="s">
        <v>77</v>
      </c>
      <c r="E78" s="4" t="s">
        <v>1259</v>
      </c>
      <c r="F78" s="2" t="s">
        <v>1260</v>
      </c>
      <c r="G78" s="2" t="s">
        <v>78</v>
      </c>
      <c r="H78" s="4" t="s">
        <v>76</v>
      </c>
      <c r="I78" s="4" t="s">
        <v>74</v>
      </c>
      <c r="J78" s="4" t="s">
        <v>1261</v>
      </c>
      <c r="K78" s="4" t="s">
        <v>1262</v>
      </c>
      <c r="L78" s="4" t="s">
        <v>1078</v>
      </c>
      <c r="M78" s="4" t="s">
        <v>71</v>
      </c>
      <c r="N78" s="5">
        <v>44617</v>
      </c>
      <c r="O78" s="5">
        <v>80775</v>
      </c>
      <c r="P78" s="4" t="s">
        <v>869</v>
      </c>
      <c r="Q78" s="2" t="s">
        <v>1263</v>
      </c>
      <c r="R78" s="6">
        <v>0</v>
      </c>
      <c r="S78" s="6">
        <v>0</v>
      </c>
      <c r="T78" s="4" t="s">
        <v>79</v>
      </c>
      <c r="U78" s="4" t="s">
        <v>79</v>
      </c>
      <c r="V78" s="4" t="s">
        <v>79</v>
      </c>
      <c r="W78" s="4" t="s">
        <v>70</v>
      </c>
      <c r="X78" s="4" t="s">
        <v>79</v>
      </c>
      <c r="Y78" s="4" t="s">
        <v>954</v>
      </c>
      <c r="Z78" s="3">
        <v>45518</v>
      </c>
      <c r="AA78" s="3">
        <v>45518</v>
      </c>
      <c r="AB78" s="2" t="s">
        <v>955</v>
      </c>
    </row>
    <row r="79" spans="1:28" ht="108" x14ac:dyDescent="0.25">
      <c r="A79" s="4">
        <v>2024</v>
      </c>
      <c r="B79" s="5">
        <v>45474</v>
      </c>
      <c r="C79" s="5">
        <v>45504</v>
      </c>
      <c r="D79" s="4" t="s">
        <v>77</v>
      </c>
      <c r="E79" s="4" t="s">
        <v>1264</v>
      </c>
      <c r="F79" s="2" t="s">
        <v>1265</v>
      </c>
      <c r="G79" s="2" t="s">
        <v>78</v>
      </c>
      <c r="H79" s="4" t="s">
        <v>76</v>
      </c>
      <c r="I79" s="4" t="s">
        <v>74</v>
      </c>
      <c r="J79" s="4" t="s">
        <v>1266</v>
      </c>
      <c r="K79" s="4" t="s">
        <v>1069</v>
      </c>
      <c r="L79" s="4" t="s">
        <v>1267</v>
      </c>
      <c r="M79" s="4" t="s">
        <v>71</v>
      </c>
      <c r="N79" s="5">
        <v>44491</v>
      </c>
      <c r="O79" s="5">
        <v>69327</v>
      </c>
      <c r="P79" s="4" t="s">
        <v>869</v>
      </c>
      <c r="Q79" s="2" t="s">
        <v>1268</v>
      </c>
      <c r="R79" s="6">
        <v>0</v>
      </c>
      <c r="S79" s="6">
        <v>0</v>
      </c>
      <c r="T79" s="4" t="s">
        <v>79</v>
      </c>
      <c r="U79" s="4" t="s">
        <v>79</v>
      </c>
      <c r="V79" s="4" t="s">
        <v>79</v>
      </c>
      <c r="W79" s="4" t="s">
        <v>70</v>
      </c>
      <c r="X79" s="4" t="s">
        <v>79</v>
      </c>
      <c r="Y79" s="4" t="s">
        <v>954</v>
      </c>
      <c r="Z79" s="3">
        <v>45518</v>
      </c>
      <c r="AA79" s="3">
        <v>45518</v>
      </c>
      <c r="AB79" s="2" t="s">
        <v>955</v>
      </c>
    </row>
    <row r="80" spans="1:28" ht="108" x14ac:dyDescent="0.25">
      <c r="A80" s="4">
        <v>2024</v>
      </c>
      <c r="B80" s="5">
        <v>45474</v>
      </c>
      <c r="C80" s="5">
        <v>45504</v>
      </c>
      <c r="D80" s="4" t="s">
        <v>77</v>
      </c>
      <c r="E80" s="4" t="s">
        <v>1269</v>
      </c>
      <c r="F80" s="2" t="s">
        <v>1270</v>
      </c>
      <c r="G80" s="2" t="s">
        <v>78</v>
      </c>
      <c r="H80" s="4" t="s">
        <v>76</v>
      </c>
      <c r="I80" s="4" t="s">
        <v>74</v>
      </c>
      <c r="J80" s="4" t="s">
        <v>1271</v>
      </c>
      <c r="K80" s="4" t="s">
        <v>1272</v>
      </c>
      <c r="L80" s="4" t="s">
        <v>688</v>
      </c>
      <c r="M80" s="4" t="s">
        <v>71</v>
      </c>
      <c r="N80" s="5">
        <v>44648</v>
      </c>
      <c r="O80" s="5">
        <v>80806</v>
      </c>
      <c r="P80" s="4" t="s">
        <v>869</v>
      </c>
      <c r="Q80" s="2" t="s">
        <v>1273</v>
      </c>
      <c r="R80" s="6">
        <v>0</v>
      </c>
      <c r="S80" s="6">
        <v>0</v>
      </c>
      <c r="T80" s="4" t="s">
        <v>79</v>
      </c>
      <c r="U80" s="4" t="s">
        <v>79</v>
      </c>
      <c r="V80" s="4" t="s">
        <v>79</v>
      </c>
      <c r="W80" s="4" t="s">
        <v>70</v>
      </c>
      <c r="X80" s="4" t="s">
        <v>79</v>
      </c>
      <c r="Y80" s="4" t="s">
        <v>954</v>
      </c>
      <c r="Z80" s="3">
        <v>45518</v>
      </c>
      <c r="AA80" s="3">
        <v>45518</v>
      </c>
      <c r="AB80" s="2" t="s">
        <v>955</v>
      </c>
    </row>
    <row r="81" spans="1:28" ht="108" x14ac:dyDescent="0.25">
      <c r="A81" s="4">
        <v>2024</v>
      </c>
      <c r="B81" s="5">
        <v>45474</v>
      </c>
      <c r="C81" s="5">
        <v>45504</v>
      </c>
      <c r="D81" s="4" t="s">
        <v>77</v>
      </c>
      <c r="E81" s="4" t="s">
        <v>1274</v>
      </c>
      <c r="F81" s="2" t="s">
        <v>1275</v>
      </c>
      <c r="G81" s="2" t="s">
        <v>78</v>
      </c>
      <c r="H81" s="4" t="s">
        <v>76</v>
      </c>
      <c r="I81" s="4" t="s">
        <v>74</v>
      </c>
      <c r="J81" s="4" t="s">
        <v>505</v>
      </c>
      <c r="K81" s="4" t="s">
        <v>836</v>
      </c>
      <c r="L81" s="4" t="s">
        <v>1276</v>
      </c>
      <c r="M81" s="4" t="s">
        <v>71</v>
      </c>
      <c r="N81" s="5">
        <v>30468</v>
      </c>
      <c r="O81" s="5">
        <v>66627</v>
      </c>
      <c r="P81" s="4" t="s">
        <v>869</v>
      </c>
      <c r="Q81" s="2" t="s">
        <v>1277</v>
      </c>
      <c r="R81" s="6">
        <v>0</v>
      </c>
      <c r="S81" s="6">
        <v>0</v>
      </c>
      <c r="T81" s="4" t="s">
        <v>79</v>
      </c>
      <c r="U81" s="4" t="s">
        <v>79</v>
      </c>
      <c r="V81" s="4" t="s">
        <v>79</v>
      </c>
      <c r="W81" s="4" t="s">
        <v>70</v>
      </c>
      <c r="X81" s="4" t="s">
        <v>79</v>
      </c>
      <c r="Y81" s="4" t="s">
        <v>954</v>
      </c>
      <c r="Z81" s="3">
        <v>45518</v>
      </c>
      <c r="AA81" s="3">
        <v>45518</v>
      </c>
      <c r="AB81" s="2" t="s">
        <v>955</v>
      </c>
    </row>
    <row r="82" spans="1:28" ht="108" x14ac:dyDescent="0.25">
      <c r="A82" s="4">
        <v>2024</v>
      </c>
      <c r="B82" s="5">
        <v>45474</v>
      </c>
      <c r="C82" s="5">
        <v>45504</v>
      </c>
      <c r="D82" s="4" t="s">
        <v>77</v>
      </c>
      <c r="E82" s="4" t="s">
        <v>1278</v>
      </c>
      <c r="F82" s="2" t="s">
        <v>1279</v>
      </c>
      <c r="G82" s="2" t="s">
        <v>78</v>
      </c>
      <c r="H82" s="4" t="s">
        <v>76</v>
      </c>
      <c r="I82" s="4" t="s">
        <v>74</v>
      </c>
      <c r="J82" s="4" t="s">
        <v>1280</v>
      </c>
      <c r="K82" s="4" t="s">
        <v>638</v>
      </c>
      <c r="L82" s="4" t="s">
        <v>486</v>
      </c>
      <c r="M82" s="4" t="s">
        <v>71</v>
      </c>
      <c r="N82" s="5">
        <v>44622</v>
      </c>
      <c r="O82" s="5">
        <v>79684</v>
      </c>
      <c r="P82" s="4" t="s">
        <v>869</v>
      </c>
      <c r="Q82" s="2" t="s">
        <v>1281</v>
      </c>
      <c r="R82" s="6">
        <v>0</v>
      </c>
      <c r="S82" s="6">
        <v>0</v>
      </c>
      <c r="T82" s="4" t="s">
        <v>79</v>
      </c>
      <c r="U82" s="4" t="s">
        <v>79</v>
      </c>
      <c r="V82" s="4" t="s">
        <v>79</v>
      </c>
      <c r="W82" s="4" t="s">
        <v>70</v>
      </c>
      <c r="X82" s="4" t="s">
        <v>79</v>
      </c>
      <c r="Y82" s="4" t="s">
        <v>954</v>
      </c>
      <c r="Z82" s="3">
        <v>45518</v>
      </c>
      <c r="AA82" s="3">
        <v>45518</v>
      </c>
      <c r="AB82" s="2" t="s">
        <v>955</v>
      </c>
    </row>
    <row r="83" spans="1:28" ht="108" x14ac:dyDescent="0.25">
      <c r="A83" s="4">
        <v>2024</v>
      </c>
      <c r="B83" s="5">
        <v>45474</v>
      </c>
      <c r="C83" s="5">
        <v>45504</v>
      </c>
      <c r="D83" s="4" t="s">
        <v>77</v>
      </c>
      <c r="E83" s="4" t="s">
        <v>1282</v>
      </c>
      <c r="F83" s="2" t="s">
        <v>1283</v>
      </c>
      <c r="G83" s="2" t="s">
        <v>78</v>
      </c>
      <c r="H83" s="4" t="s">
        <v>76</v>
      </c>
      <c r="I83" s="4" t="s">
        <v>74</v>
      </c>
      <c r="J83" s="4" t="s">
        <v>1150</v>
      </c>
      <c r="K83" s="4" t="s">
        <v>1088</v>
      </c>
      <c r="L83" s="4" t="s">
        <v>1151</v>
      </c>
      <c r="M83" s="4" t="s">
        <v>71</v>
      </c>
      <c r="N83" s="5">
        <v>44616</v>
      </c>
      <c r="O83" s="5">
        <v>72374</v>
      </c>
      <c r="P83" s="4" t="s">
        <v>869</v>
      </c>
      <c r="Q83" s="2" t="s">
        <v>1284</v>
      </c>
      <c r="R83" s="6">
        <v>0</v>
      </c>
      <c r="S83" s="6">
        <v>0</v>
      </c>
      <c r="T83" s="4" t="s">
        <v>79</v>
      </c>
      <c r="U83" s="4" t="s">
        <v>79</v>
      </c>
      <c r="V83" s="4" t="s">
        <v>79</v>
      </c>
      <c r="W83" s="4" t="s">
        <v>70</v>
      </c>
      <c r="X83" s="4" t="s">
        <v>79</v>
      </c>
      <c r="Y83" s="4" t="s">
        <v>954</v>
      </c>
      <c r="Z83" s="3">
        <v>45518</v>
      </c>
      <c r="AA83" s="3">
        <v>45518</v>
      </c>
      <c r="AB83" s="2" t="s">
        <v>955</v>
      </c>
    </row>
    <row r="84" spans="1:28" ht="108" x14ac:dyDescent="0.25">
      <c r="A84" s="4">
        <v>2024</v>
      </c>
      <c r="B84" s="5">
        <v>45474</v>
      </c>
      <c r="C84" s="5">
        <v>45504</v>
      </c>
      <c r="D84" s="4" t="s">
        <v>77</v>
      </c>
      <c r="E84" s="4" t="s">
        <v>1285</v>
      </c>
      <c r="F84" s="2" t="s">
        <v>1286</v>
      </c>
      <c r="G84" s="2" t="s">
        <v>78</v>
      </c>
      <c r="H84" s="4" t="s">
        <v>76</v>
      </c>
      <c r="I84" s="4" t="s">
        <v>74</v>
      </c>
      <c r="J84" s="4" t="s">
        <v>1101</v>
      </c>
      <c r="K84" s="4" t="s">
        <v>113</v>
      </c>
      <c r="L84" s="4" t="s">
        <v>120</v>
      </c>
      <c r="M84" s="4" t="s">
        <v>71</v>
      </c>
      <c r="N84" s="5">
        <v>45238</v>
      </c>
      <c r="O84" s="5">
        <v>72631</v>
      </c>
      <c r="P84" s="4" t="s">
        <v>869</v>
      </c>
      <c r="Q84" s="2" t="s">
        <v>1287</v>
      </c>
      <c r="R84" s="6">
        <v>0</v>
      </c>
      <c r="S84" s="6">
        <v>0</v>
      </c>
      <c r="T84" s="4" t="s">
        <v>79</v>
      </c>
      <c r="U84" s="4" t="s">
        <v>79</v>
      </c>
      <c r="V84" s="4" t="s">
        <v>79</v>
      </c>
      <c r="W84" s="4" t="s">
        <v>70</v>
      </c>
      <c r="X84" s="4" t="s">
        <v>79</v>
      </c>
      <c r="Y84" s="4" t="s">
        <v>954</v>
      </c>
      <c r="Z84" s="3">
        <v>45518</v>
      </c>
      <c r="AA84" s="3">
        <v>45518</v>
      </c>
      <c r="AB84" s="2" t="s">
        <v>955</v>
      </c>
    </row>
    <row r="85" spans="1:28" ht="108" x14ac:dyDescent="0.25">
      <c r="A85" s="4">
        <v>2024</v>
      </c>
      <c r="B85" s="5">
        <v>45474</v>
      </c>
      <c r="C85" s="5">
        <v>45504</v>
      </c>
      <c r="D85" s="4" t="s">
        <v>77</v>
      </c>
      <c r="E85" s="4" t="s">
        <v>1288</v>
      </c>
      <c r="F85" s="2" t="s">
        <v>1289</v>
      </c>
      <c r="G85" s="2" t="s">
        <v>78</v>
      </c>
      <c r="H85" s="4" t="s">
        <v>76</v>
      </c>
      <c r="I85" s="4" t="s">
        <v>74</v>
      </c>
      <c r="J85" s="4" t="s">
        <v>1290</v>
      </c>
      <c r="K85" s="4" t="s">
        <v>262</v>
      </c>
      <c r="L85" s="4" t="s">
        <v>107</v>
      </c>
      <c r="M85" s="4" t="s">
        <v>71</v>
      </c>
      <c r="N85" s="5">
        <v>45245</v>
      </c>
      <c r="O85" s="5">
        <v>74829</v>
      </c>
      <c r="P85" s="4" t="s">
        <v>869</v>
      </c>
      <c r="Q85" s="2" t="s">
        <v>1291</v>
      </c>
      <c r="R85" s="6">
        <v>0</v>
      </c>
      <c r="S85" s="6">
        <v>0</v>
      </c>
      <c r="T85" s="4" t="s">
        <v>79</v>
      </c>
      <c r="U85" s="4" t="s">
        <v>79</v>
      </c>
      <c r="V85" s="4" t="s">
        <v>79</v>
      </c>
      <c r="W85" s="4" t="s">
        <v>70</v>
      </c>
      <c r="X85" s="4" t="s">
        <v>79</v>
      </c>
      <c r="Y85" s="4" t="s">
        <v>954</v>
      </c>
      <c r="Z85" s="3">
        <v>45518</v>
      </c>
      <c r="AA85" s="3">
        <v>45518</v>
      </c>
      <c r="AB85" s="2" t="s">
        <v>955</v>
      </c>
    </row>
    <row r="86" spans="1:28" ht="108" x14ac:dyDescent="0.25">
      <c r="A86" s="4">
        <v>2024</v>
      </c>
      <c r="B86" s="5">
        <v>45474</v>
      </c>
      <c r="C86" s="5">
        <v>45504</v>
      </c>
      <c r="D86" s="4" t="s">
        <v>77</v>
      </c>
      <c r="E86" s="4" t="s">
        <v>1292</v>
      </c>
      <c r="F86" s="2" t="s">
        <v>1293</v>
      </c>
      <c r="G86" s="2" t="s">
        <v>78</v>
      </c>
      <c r="H86" s="4" t="s">
        <v>76</v>
      </c>
      <c r="I86" s="4" t="s">
        <v>74</v>
      </c>
      <c r="J86" s="4" t="s">
        <v>1294</v>
      </c>
      <c r="K86" s="4" t="s">
        <v>123</v>
      </c>
      <c r="L86" s="4" t="s">
        <v>1295</v>
      </c>
      <c r="M86" s="4" t="s">
        <v>71</v>
      </c>
      <c r="N86" s="5">
        <v>45399</v>
      </c>
      <c r="O86" s="5">
        <v>79000</v>
      </c>
      <c r="P86" s="4" t="s">
        <v>869</v>
      </c>
      <c r="Q86" s="2" t="s">
        <v>1296</v>
      </c>
      <c r="R86" s="6">
        <v>0</v>
      </c>
      <c r="S86" s="6">
        <v>0</v>
      </c>
      <c r="T86" s="4" t="s">
        <v>79</v>
      </c>
      <c r="U86" s="4" t="s">
        <v>79</v>
      </c>
      <c r="V86" s="4" t="s">
        <v>79</v>
      </c>
      <c r="W86" s="4" t="s">
        <v>70</v>
      </c>
      <c r="X86" s="4" t="s">
        <v>79</v>
      </c>
      <c r="Y86" s="4" t="s">
        <v>954</v>
      </c>
      <c r="Z86" s="3">
        <v>45518</v>
      </c>
      <c r="AA86" s="3">
        <v>45518</v>
      </c>
      <c r="AB86" s="2" t="s">
        <v>955</v>
      </c>
    </row>
    <row r="87" spans="1:28" ht="108" x14ac:dyDescent="0.25">
      <c r="A87" s="4">
        <v>2024</v>
      </c>
      <c r="B87" s="5">
        <v>45474</v>
      </c>
      <c r="C87" s="5">
        <v>45504</v>
      </c>
      <c r="D87" s="4" t="s">
        <v>77</v>
      </c>
      <c r="E87" s="4" t="s">
        <v>1297</v>
      </c>
      <c r="F87" s="2" t="s">
        <v>1298</v>
      </c>
      <c r="G87" s="2" t="s">
        <v>78</v>
      </c>
      <c r="H87" s="4" t="s">
        <v>76</v>
      </c>
      <c r="I87" s="4" t="s">
        <v>74</v>
      </c>
      <c r="J87" s="4" t="s">
        <v>1299</v>
      </c>
      <c r="K87" s="4" t="s">
        <v>896</v>
      </c>
      <c r="L87" s="4" t="s">
        <v>148</v>
      </c>
      <c r="M87" s="4" t="s">
        <v>71</v>
      </c>
      <c r="N87" s="5">
        <v>45400</v>
      </c>
      <c r="O87" s="5">
        <v>68044</v>
      </c>
      <c r="P87" s="4" t="s">
        <v>869</v>
      </c>
      <c r="Q87" s="2" t="s">
        <v>1300</v>
      </c>
      <c r="R87" s="6">
        <v>0</v>
      </c>
      <c r="S87" s="6">
        <v>0</v>
      </c>
      <c r="T87" s="4" t="s">
        <v>79</v>
      </c>
      <c r="U87" s="4" t="s">
        <v>79</v>
      </c>
      <c r="V87" s="4" t="s">
        <v>79</v>
      </c>
      <c r="W87" s="4" t="s">
        <v>70</v>
      </c>
      <c r="X87" s="4" t="s">
        <v>79</v>
      </c>
      <c r="Y87" s="4" t="s">
        <v>954</v>
      </c>
      <c r="Z87" s="3">
        <v>45518</v>
      </c>
      <c r="AA87" s="3">
        <v>45518</v>
      </c>
      <c r="AB87" s="2" t="s">
        <v>955</v>
      </c>
    </row>
    <row r="88" spans="1:28" ht="108" x14ac:dyDescent="0.25">
      <c r="A88" s="4">
        <v>2024</v>
      </c>
      <c r="B88" s="5">
        <v>45474</v>
      </c>
      <c r="C88" s="5">
        <v>45504</v>
      </c>
      <c r="D88" s="4" t="s">
        <v>77</v>
      </c>
      <c r="E88" s="4" t="s">
        <v>1301</v>
      </c>
      <c r="F88" s="2" t="s">
        <v>1302</v>
      </c>
      <c r="G88" s="2" t="s">
        <v>78</v>
      </c>
      <c r="H88" s="4" t="s">
        <v>76</v>
      </c>
      <c r="I88" s="4" t="s">
        <v>74</v>
      </c>
      <c r="J88" s="4" t="s">
        <v>1303</v>
      </c>
      <c r="K88" s="4" t="s">
        <v>1304</v>
      </c>
      <c r="L88" s="4" t="s">
        <v>1305</v>
      </c>
      <c r="M88" s="4" t="s">
        <v>71</v>
      </c>
      <c r="N88" s="5">
        <v>44369</v>
      </c>
      <c r="O88" s="5">
        <v>80527</v>
      </c>
      <c r="P88" s="4" t="s">
        <v>869</v>
      </c>
      <c r="Q88" s="2" t="s">
        <v>1306</v>
      </c>
      <c r="R88" s="6">
        <v>0</v>
      </c>
      <c r="S88" s="6">
        <v>0</v>
      </c>
      <c r="T88" s="4" t="s">
        <v>79</v>
      </c>
      <c r="U88" s="4" t="s">
        <v>79</v>
      </c>
      <c r="V88" s="4" t="s">
        <v>79</v>
      </c>
      <c r="W88" s="4" t="s">
        <v>70</v>
      </c>
      <c r="X88" s="4" t="s">
        <v>79</v>
      </c>
      <c r="Y88" s="4" t="s">
        <v>954</v>
      </c>
      <c r="Z88" s="3">
        <v>45518</v>
      </c>
      <c r="AA88" s="3">
        <v>45518</v>
      </c>
      <c r="AB88" s="2" t="s">
        <v>955</v>
      </c>
    </row>
    <row r="89" spans="1:28" ht="108" x14ac:dyDescent="0.25">
      <c r="A89" s="4">
        <v>2024</v>
      </c>
      <c r="B89" s="5">
        <v>45474</v>
      </c>
      <c r="C89" s="5">
        <v>45504</v>
      </c>
      <c r="D89" s="4" t="s">
        <v>77</v>
      </c>
      <c r="E89" s="4" t="s">
        <v>1307</v>
      </c>
      <c r="F89" s="2" t="s">
        <v>1308</v>
      </c>
      <c r="G89" s="2" t="s">
        <v>78</v>
      </c>
      <c r="H89" s="4" t="s">
        <v>76</v>
      </c>
      <c r="I89" s="4" t="s">
        <v>74</v>
      </c>
      <c r="J89" s="4" t="s">
        <v>1309</v>
      </c>
      <c r="K89" s="4" t="s">
        <v>1310</v>
      </c>
      <c r="L89" s="4" t="s">
        <v>93</v>
      </c>
      <c r="M89" s="4" t="s">
        <v>71</v>
      </c>
      <c r="N89" s="5">
        <v>44368</v>
      </c>
      <c r="O89" s="5">
        <v>80526</v>
      </c>
      <c r="P89" s="4" t="s">
        <v>869</v>
      </c>
      <c r="Q89" s="2" t="s">
        <v>1311</v>
      </c>
      <c r="R89" s="6">
        <v>0</v>
      </c>
      <c r="S89" s="6">
        <v>0</v>
      </c>
      <c r="T89" s="4" t="s">
        <v>79</v>
      </c>
      <c r="U89" s="4" t="s">
        <v>79</v>
      </c>
      <c r="V89" s="4" t="s">
        <v>79</v>
      </c>
      <c r="W89" s="4" t="s">
        <v>70</v>
      </c>
      <c r="X89" s="4" t="s">
        <v>79</v>
      </c>
      <c r="Y89" s="4" t="s">
        <v>954</v>
      </c>
      <c r="Z89" s="3">
        <v>45518</v>
      </c>
      <c r="AA89" s="3">
        <v>45518</v>
      </c>
      <c r="AB89" s="2" t="s">
        <v>955</v>
      </c>
    </row>
    <row r="90" spans="1:28" ht="108" x14ac:dyDescent="0.25">
      <c r="A90" s="4">
        <v>2024</v>
      </c>
      <c r="B90" s="5">
        <v>45474</v>
      </c>
      <c r="C90" s="5">
        <v>45504</v>
      </c>
      <c r="D90" s="4" t="s">
        <v>77</v>
      </c>
      <c r="E90" s="4" t="s">
        <v>1312</v>
      </c>
      <c r="F90" s="2" t="s">
        <v>1313</v>
      </c>
      <c r="G90" s="2" t="s">
        <v>78</v>
      </c>
      <c r="H90" s="4" t="s">
        <v>76</v>
      </c>
      <c r="I90" s="4" t="s">
        <v>74</v>
      </c>
      <c r="J90" s="4" t="s">
        <v>1314</v>
      </c>
      <c r="K90" s="4" t="s">
        <v>1315</v>
      </c>
      <c r="L90" s="4" t="s">
        <v>1316</v>
      </c>
      <c r="M90" s="4" t="s">
        <v>71</v>
      </c>
      <c r="N90" s="5">
        <v>44700</v>
      </c>
      <c r="O90" s="5">
        <v>80858</v>
      </c>
      <c r="P90" s="4" t="s">
        <v>869</v>
      </c>
      <c r="Q90" s="2" t="s">
        <v>1317</v>
      </c>
      <c r="R90" s="6">
        <v>0</v>
      </c>
      <c r="S90" s="6">
        <v>0</v>
      </c>
      <c r="T90" s="4" t="s">
        <v>79</v>
      </c>
      <c r="U90" s="4" t="s">
        <v>79</v>
      </c>
      <c r="V90" s="4" t="s">
        <v>79</v>
      </c>
      <c r="W90" s="4" t="s">
        <v>70</v>
      </c>
      <c r="X90" s="4" t="s">
        <v>79</v>
      </c>
      <c r="Y90" s="4" t="s">
        <v>954</v>
      </c>
      <c r="Z90" s="3">
        <v>45518</v>
      </c>
      <c r="AA90" s="3">
        <v>45518</v>
      </c>
      <c r="AB90" s="2" t="s">
        <v>955</v>
      </c>
    </row>
    <row r="91" spans="1:28" ht="108" x14ac:dyDescent="0.25">
      <c r="A91" s="4">
        <v>2024</v>
      </c>
      <c r="B91" s="5">
        <v>45474</v>
      </c>
      <c r="C91" s="5">
        <v>45504</v>
      </c>
      <c r="D91" s="4" t="s">
        <v>77</v>
      </c>
      <c r="E91" s="4" t="s">
        <v>1318</v>
      </c>
      <c r="F91" s="2" t="s">
        <v>1319</v>
      </c>
      <c r="G91" s="2" t="s">
        <v>78</v>
      </c>
      <c r="H91" s="4" t="s">
        <v>76</v>
      </c>
      <c r="I91" s="4" t="s">
        <v>74</v>
      </c>
      <c r="J91" s="4" t="s">
        <v>997</v>
      </c>
      <c r="K91" s="4" t="s">
        <v>546</v>
      </c>
      <c r="L91" s="4" t="s">
        <v>1320</v>
      </c>
      <c r="M91" s="4" t="s">
        <v>71</v>
      </c>
      <c r="N91" s="5">
        <v>44336</v>
      </c>
      <c r="O91" s="5">
        <v>80494</v>
      </c>
      <c r="P91" s="4" t="s">
        <v>869</v>
      </c>
      <c r="Q91" s="2" t="s">
        <v>1321</v>
      </c>
      <c r="R91" s="6">
        <v>0</v>
      </c>
      <c r="S91" s="6">
        <v>0</v>
      </c>
      <c r="T91" s="4" t="s">
        <v>79</v>
      </c>
      <c r="U91" s="4" t="s">
        <v>79</v>
      </c>
      <c r="V91" s="4" t="s">
        <v>79</v>
      </c>
      <c r="W91" s="4" t="s">
        <v>70</v>
      </c>
      <c r="X91" s="4" t="s">
        <v>79</v>
      </c>
      <c r="Y91" s="4" t="s">
        <v>954</v>
      </c>
      <c r="Z91" s="3">
        <v>45518</v>
      </c>
      <c r="AA91" s="3">
        <v>45518</v>
      </c>
      <c r="AB91" s="2" t="s">
        <v>955</v>
      </c>
    </row>
    <row r="92" spans="1:28" ht="108" x14ac:dyDescent="0.25">
      <c r="A92" s="4">
        <v>2024</v>
      </c>
      <c r="B92" s="5">
        <v>45474</v>
      </c>
      <c r="C92" s="5">
        <v>45504</v>
      </c>
      <c r="D92" s="4" t="s">
        <v>77</v>
      </c>
      <c r="E92" s="4" t="s">
        <v>1322</v>
      </c>
      <c r="F92" s="2" t="s">
        <v>1323</v>
      </c>
      <c r="G92" s="2" t="s">
        <v>78</v>
      </c>
      <c r="H92" s="4" t="s">
        <v>76</v>
      </c>
      <c r="I92" s="4" t="s">
        <v>74</v>
      </c>
      <c r="J92" s="4" t="s">
        <v>1324</v>
      </c>
      <c r="K92" s="4" t="s">
        <v>1325</v>
      </c>
      <c r="L92" s="4" t="s">
        <v>104</v>
      </c>
      <c r="M92" s="4" t="s">
        <v>71</v>
      </c>
      <c r="N92" s="5">
        <v>44651</v>
      </c>
      <c r="O92" s="5">
        <v>80809</v>
      </c>
      <c r="P92" s="4" t="s">
        <v>869</v>
      </c>
      <c r="Q92" s="2" t="s">
        <v>1326</v>
      </c>
      <c r="R92" s="6">
        <v>0</v>
      </c>
      <c r="S92" s="6">
        <v>0</v>
      </c>
      <c r="T92" s="4" t="s">
        <v>79</v>
      </c>
      <c r="U92" s="4" t="s">
        <v>79</v>
      </c>
      <c r="V92" s="4" t="s">
        <v>79</v>
      </c>
      <c r="W92" s="4" t="s">
        <v>70</v>
      </c>
      <c r="X92" s="4" t="s">
        <v>79</v>
      </c>
      <c r="Y92" s="4" t="s">
        <v>954</v>
      </c>
      <c r="Z92" s="3">
        <v>45518</v>
      </c>
      <c r="AA92" s="3">
        <v>45518</v>
      </c>
      <c r="AB92" s="2" t="s">
        <v>955</v>
      </c>
    </row>
    <row r="93" spans="1:28" ht="108" x14ac:dyDescent="0.25">
      <c r="A93" s="4">
        <v>2024</v>
      </c>
      <c r="B93" s="5">
        <v>45474</v>
      </c>
      <c r="C93" s="5">
        <v>45504</v>
      </c>
      <c r="D93" s="4" t="s">
        <v>77</v>
      </c>
      <c r="E93" s="4" t="s">
        <v>1327</v>
      </c>
      <c r="F93" s="2" t="s">
        <v>1328</v>
      </c>
      <c r="G93" s="2" t="s">
        <v>78</v>
      </c>
      <c r="H93" s="4" t="s">
        <v>76</v>
      </c>
      <c r="I93" s="4" t="s">
        <v>74</v>
      </c>
      <c r="J93" s="4" t="s">
        <v>1329</v>
      </c>
      <c r="K93" s="4" t="s">
        <v>1200</v>
      </c>
      <c r="L93" s="4" t="s">
        <v>1243</v>
      </c>
      <c r="M93" s="4" t="s">
        <v>71</v>
      </c>
      <c r="N93" s="5">
        <v>44369</v>
      </c>
      <c r="O93" s="5">
        <v>80527</v>
      </c>
      <c r="P93" s="4" t="s">
        <v>869</v>
      </c>
      <c r="Q93" s="2" t="s">
        <v>1330</v>
      </c>
      <c r="R93" s="6">
        <v>0</v>
      </c>
      <c r="S93" s="6">
        <v>0</v>
      </c>
      <c r="T93" s="4" t="s">
        <v>79</v>
      </c>
      <c r="U93" s="4" t="s">
        <v>79</v>
      </c>
      <c r="V93" s="4" t="s">
        <v>79</v>
      </c>
      <c r="W93" s="4" t="s">
        <v>70</v>
      </c>
      <c r="X93" s="4" t="s">
        <v>79</v>
      </c>
      <c r="Y93" s="4" t="s">
        <v>954</v>
      </c>
      <c r="Z93" s="3">
        <v>45518</v>
      </c>
      <c r="AA93" s="3">
        <v>45518</v>
      </c>
      <c r="AB93" s="2" t="s">
        <v>955</v>
      </c>
    </row>
    <row r="94" spans="1:28" ht="108" x14ac:dyDescent="0.25">
      <c r="A94" s="4">
        <v>2024</v>
      </c>
      <c r="B94" s="5">
        <v>45474</v>
      </c>
      <c r="C94" s="5">
        <v>45504</v>
      </c>
      <c r="D94" s="4" t="s">
        <v>77</v>
      </c>
      <c r="E94" s="4" t="s">
        <v>1331</v>
      </c>
      <c r="F94" s="2" t="s">
        <v>1332</v>
      </c>
      <c r="G94" s="2" t="s">
        <v>78</v>
      </c>
      <c r="H94" s="4" t="s">
        <v>76</v>
      </c>
      <c r="I94" s="4" t="s">
        <v>74</v>
      </c>
      <c r="J94" s="4" t="s">
        <v>1333</v>
      </c>
      <c r="K94" s="4" t="s">
        <v>93</v>
      </c>
      <c r="L94" s="4" t="s">
        <v>1334</v>
      </c>
      <c r="M94" s="4" t="s">
        <v>71</v>
      </c>
      <c r="N94" s="5">
        <v>44719</v>
      </c>
      <c r="O94" s="5">
        <v>80877</v>
      </c>
      <c r="P94" s="4" t="s">
        <v>869</v>
      </c>
      <c r="Q94" s="2" t="s">
        <v>1335</v>
      </c>
      <c r="R94" s="6">
        <v>0</v>
      </c>
      <c r="S94" s="6">
        <v>0</v>
      </c>
      <c r="T94" s="4" t="s">
        <v>79</v>
      </c>
      <c r="U94" s="4" t="s">
        <v>79</v>
      </c>
      <c r="V94" s="4" t="s">
        <v>79</v>
      </c>
      <c r="W94" s="4" t="s">
        <v>70</v>
      </c>
      <c r="X94" s="4" t="s">
        <v>79</v>
      </c>
      <c r="Y94" s="4" t="s">
        <v>954</v>
      </c>
      <c r="Z94" s="3">
        <v>45518</v>
      </c>
      <c r="AA94" s="3">
        <v>45518</v>
      </c>
      <c r="AB94" s="2" t="s">
        <v>955</v>
      </c>
    </row>
    <row r="95" spans="1:28" ht="108" x14ac:dyDescent="0.25">
      <c r="A95" s="4">
        <v>2024</v>
      </c>
      <c r="B95" s="5">
        <v>45474</v>
      </c>
      <c r="C95" s="5">
        <v>45504</v>
      </c>
      <c r="D95" s="4" t="s">
        <v>77</v>
      </c>
      <c r="E95" s="4" t="s">
        <v>1336</v>
      </c>
      <c r="F95" s="2" t="s">
        <v>1337</v>
      </c>
      <c r="G95" s="2" t="s">
        <v>78</v>
      </c>
      <c r="H95" s="4" t="s">
        <v>76</v>
      </c>
      <c r="I95" s="4" t="s">
        <v>74</v>
      </c>
      <c r="J95" s="4" t="s">
        <v>1338</v>
      </c>
      <c r="K95" s="4" t="s">
        <v>207</v>
      </c>
      <c r="L95" s="4" t="s">
        <v>1339</v>
      </c>
      <c r="M95" s="4" t="s">
        <v>71</v>
      </c>
      <c r="N95" s="5">
        <v>45435</v>
      </c>
      <c r="O95" s="5">
        <v>78670</v>
      </c>
      <c r="P95" s="4" t="s">
        <v>869</v>
      </c>
      <c r="Q95" s="2" t="s">
        <v>1340</v>
      </c>
      <c r="R95" s="6">
        <v>0</v>
      </c>
      <c r="S95" s="6">
        <v>0</v>
      </c>
      <c r="T95" s="4" t="s">
        <v>79</v>
      </c>
      <c r="U95" s="4" t="s">
        <v>79</v>
      </c>
      <c r="V95" s="4" t="s">
        <v>79</v>
      </c>
      <c r="W95" s="4" t="s">
        <v>70</v>
      </c>
      <c r="X95" s="4" t="s">
        <v>79</v>
      </c>
      <c r="Y95" s="4" t="s">
        <v>954</v>
      </c>
      <c r="Z95" s="3">
        <v>45518</v>
      </c>
      <c r="AA95" s="3">
        <v>45518</v>
      </c>
      <c r="AB95" s="2" t="s">
        <v>955</v>
      </c>
    </row>
    <row r="96" spans="1:28" ht="108" x14ac:dyDescent="0.25">
      <c r="A96" s="4">
        <v>2024</v>
      </c>
      <c r="B96" s="5">
        <v>45474</v>
      </c>
      <c r="C96" s="5">
        <v>45504</v>
      </c>
      <c r="D96" s="4" t="s">
        <v>77</v>
      </c>
      <c r="E96" s="4" t="s">
        <v>1341</v>
      </c>
      <c r="F96" s="2" t="s">
        <v>1342</v>
      </c>
      <c r="G96" s="2" t="s">
        <v>78</v>
      </c>
      <c r="H96" s="4" t="s">
        <v>76</v>
      </c>
      <c r="I96" s="4" t="s">
        <v>74</v>
      </c>
      <c r="J96" s="4" t="s">
        <v>1343</v>
      </c>
      <c r="K96" s="4" t="s">
        <v>110</v>
      </c>
      <c r="L96" s="4" t="s">
        <v>98</v>
      </c>
      <c r="M96" s="4" t="s">
        <v>71</v>
      </c>
      <c r="N96" s="5">
        <v>44952</v>
      </c>
      <c r="O96" s="5">
        <v>72345</v>
      </c>
      <c r="P96" s="4" t="s">
        <v>869</v>
      </c>
      <c r="Q96" s="2" t="s">
        <v>1344</v>
      </c>
      <c r="R96" s="6">
        <v>0</v>
      </c>
      <c r="S96" s="6">
        <v>0</v>
      </c>
      <c r="T96" s="4" t="s">
        <v>79</v>
      </c>
      <c r="U96" s="4" t="s">
        <v>79</v>
      </c>
      <c r="V96" s="4" t="s">
        <v>79</v>
      </c>
      <c r="W96" s="4" t="s">
        <v>70</v>
      </c>
      <c r="X96" s="4" t="s">
        <v>79</v>
      </c>
      <c r="Y96" s="4" t="s">
        <v>954</v>
      </c>
      <c r="Z96" s="3">
        <v>45518</v>
      </c>
      <c r="AA96" s="3">
        <v>45518</v>
      </c>
      <c r="AB96" s="2" t="s">
        <v>955</v>
      </c>
    </row>
    <row r="97" spans="1:28" ht="108" x14ac:dyDescent="0.25">
      <c r="A97" s="4">
        <v>2024</v>
      </c>
      <c r="B97" s="5">
        <v>45474</v>
      </c>
      <c r="C97" s="5">
        <v>45504</v>
      </c>
      <c r="D97" s="4" t="s">
        <v>77</v>
      </c>
      <c r="E97" s="4" t="s">
        <v>1345</v>
      </c>
      <c r="F97" s="2" t="s">
        <v>1346</v>
      </c>
      <c r="G97" s="2" t="s">
        <v>78</v>
      </c>
      <c r="H97" s="4" t="s">
        <v>76</v>
      </c>
      <c r="I97" s="4" t="s">
        <v>74</v>
      </c>
      <c r="J97" s="4" t="s">
        <v>1347</v>
      </c>
      <c r="K97" s="4" t="s">
        <v>1348</v>
      </c>
      <c r="L97" s="4" t="s">
        <v>83</v>
      </c>
      <c r="M97" s="4" t="s">
        <v>71</v>
      </c>
      <c r="N97" s="5">
        <v>34571</v>
      </c>
      <c r="O97" s="5">
        <v>70730</v>
      </c>
      <c r="P97" s="4" t="s">
        <v>869</v>
      </c>
      <c r="Q97" s="2" t="s">
        <v>1349</v>
      </c>
      <c r="R97" s="6">
        <v>0</v>
      </c>
      <c r="S97" s="6">
        <v>0</v>
      </c>
      <c r="T97" s="4" t="s">
        <v>79</v>
      </c>
      <c r="U97" s="4" t="s">
        <v>79</v>
      </c>
      <c r="V97" s="4" t="s">
        <v>79</v>
      </c>
      <c r="W97" s="4" t="s">
        <v>70</v>
      </c>
      <c r="X97" s="4" t="s">
        <v>79</v>
      </c>
      <c r="Y97" s="4" t="s">
        <v>954</v>
      </c>
      <c r="Z97" s="3">
        <v>45518</v>
      </c>
      <c r="AA97" s="3">
        <v>45518</v>
      </c>
      <c r="AB97" s="2" t="s">
        <v>955</v>
      </c>
    </row>
    <row r="98" spans="1:28" ht="108" x14ac:dyDescent="0.25">
      <c r="A98" s="4">
        <v>2024</v>
      </c>
      <c r="B98" s="5">
        <v>45474</v>
      </c>
      <c r="C98" s="5">
        <v>45504</v>
      </c>
      <c r="D98" s="4" t="s">
        <v>77</v>
      </c>
      <c r="E98" s="4" t="s">
        <v>1350</v>
      </c>
      <c r="F98" s="2" t="s">
        <v>1351</v>
      </c>
      <c r="G98" s="2" t="s">
        <v>78</v>
      </c>
      <c r="H98" s="4" t="s">
        <v>76</v>
      </c>
      <c r="I98" s="4" t="s">
        <v>74</v>
      </c>
      <c r="J98" s="4" t="s">
        <v>1352</v>
      </c>
      <c r="K98" s="4" t="s">
        <v>149</v>
      </c>
      <c r="L98" s="4" t="s">
        <v>1353</v>
      </c>
      <c r="M98" s="4" t="s">
        <v>71</v>
      </c>
      <c r="N98" s="5">
        <v>44694</v>
      </c>
      <c r="O98" s="5">
        <v>79756</v>
      </c>
      <c r="P98" s="4" t="s">
        <v>869</v>
      </c>
      <c r="Q98" s="2" t="s">
        <v>1354</v>
      </c>
      <c r="R98" s="6">
        <v>0</v>
      </c>
      <c r="S98" s="6">
        <v>0</v>
      </c>
      <c r="T98" s="4" t="s">
        <v>79</v>
      </c>
      <c r="U98" s="4" t="s">
        <v>79</v>
      </c>
      <c r="V98" s="4" t="s">
        <v>79</v>
      </c>
      <c r="W98" s="4" t="s">
        <v>70</v>
      </c>
      <c r="X98" s="4" t="s">
        <v>79</v>
      </c>
      <c r="Y98" s="4" t="s">
        <v>954</v>
      </c>
      <c r="Z98" s="3">
        <v>45518</v>
      </c>
      <c r="AA98" s="3">
        <v>45518</v>
      </c>
      <c r="AB98" s="2" t="s">
        <v>955</v>
      </c>
    </row>
    <row r="99" spans="1:28" ht="108" x14ac:dyDescent="0.25">
      <c r="A99" s="4">
        <v>2024</v>
      </c>
      <c r="B99" s="5">
        <v>45474</v>
      </c>
      <c r="C99" s="5">
        <v>45504</v>
      </c>
      <c r="D99" s="4" t="s">
        <v>77</v>
      </c>
      <c r="E99" s="4" t="s">
        <v>1355</v>
      </c>
      <c r="F99" s="2" t="s">
        <v>1356</v>
      </c>
      <c r="G99" s="2" t="s">
        <v>78</v>
      </c>
      <c r="H99" s="4" t="s">
        <v>76</v>
      </c>
      <c r="I99" s="4" t="s">
        <v>74</v>
      </c>
      <c r="J99" s="4" t="s">
        <v>1357</v>
      </c>
      <c r="K99" s="4" t="s">
        <v>302</v>
      </c>
      <c r="L99" s="4" t="s">
        <v>1358</v>
      </c>
      <c r="M99" s="4" t="s">
        <v>71</v>
      </c>
      <c r="N99" s="5">
        <v>44741</v>
      </c>
      <c r="O99" s="5">
        <v>80899</v>
      </c>
      <c r="P99" s="4" t="s">
        <v>869</v>
      </c>
      <c r="Q99" s="2" t="s">
        <v>1359</v>
      </c>
      <c r="R99" s="6">
        <v>0</v>
      </c>
      <c r="S99" s="6">
        <v>0</v>
      </c>
      <c r="T99" s="4" t="s">
        <v>79</v>
      </c>
      <c r="U99" s="4" t="s">
        <v>79</v>
      </c>
      <c r="V99" s="4" t="s">
        <v>79</v>
      </c>
      <c r="W99" s="4" t="s">
        <v>70</v>
      </c>
      <c r="X99" s="4" t="s">
        <v>79</v>
      </c>
      <c r="Y99" s="4" t="s">
        <v>954</v>
      </c>
      <c r="Z99" s="3">
        <v>45518</v>
      </c>
      <c r="AA99" s="3">
        <v>45518</v>
      </c>
      <c r="AB99" s="2" t="s">
        <v>955</v>
      </c>
    </row>
    <row r="100" spans="1:28" ht="108" x14ac:dyDescent="0.25">
      <c r="A100" s="4">
        <v>2024</v>
      </c>
      <c r="B100" s="5">
        <v>45474</v>
      </c>
      <c r="C100" s="5">
        <v>45504</v>
      </c>
      <c r="D100" s="4" t="s">
        <v>77</v>
      </c>
      <c r="E100" s="4" t="s">
        <v>1360</v>
      </c>
      <c r="F100" s="2" t="s">
        <v>1361</v>
      </c>
      <c r="G100" s="2" t="s">
        <v>78</v>
      </c>
      <c r="H100" s="4" t="s">
        <v>76</v>
      </c>
      <c r="I100" s="4" t="s">
        <v>74</v>
      </c>
      <c r="J100" s="4" t="s">
        <v>1362</v>
      </c>
      <c r="K100" s="4" t="s">
        <v>1363</v>
      </c>
      <c r="L100" s="4" t="s">
        <v>638</v>
      </c>
      <c r="M100" s="4" t="s">
        <v>71</v>
      </c>
      <c r="N100" s="5">
        <v>42045</v>
      </c>
      <c r="O100" s="5">
        <v>78203</v>
      </c>
      <c r="P100" s="4" t="s">
        <v>869</v>
      </c>
      <c r="Q100" s="2" t="s">
        <v>1364</v>
      </c>
      <c r="R100" s="6">
        <v>0</v>
      </c>
      <c r="S100" s="6">
        <v>0</v>
      </c>
      <c r="T100" s="4" t="s">
        <v>79</v>
      </c>
      <c r="U100" s="4" t="s">
        <v>79</v>
      </c>
      <c r="V100" s="4" t="s">
        <v>79</v>
      </c>
      <c r="W100" s="4" t="s">
        <v>70</v>
      </c>
      <c r="X100" s="4" t="s">
        <v>79</v>
      </c>
      <c r="Y100" s="4" t="s">
        <v>954</v>
      </c>
      <c r="Z100" s="3">
        <v>45518</v>
      </c>
      <c r="AA100" s="3">
        <v>45518</v>
      </c>
      <c r="AB100" s="2" t="s">
        <v>955</v>
      </c>
    </row>
    <row r="101" spans="1:28" ht="108" x14ac:dyDescent="0.25">
      <c r="A101" s="4">
        <v>2024</v>
      </c>
      <c r="B101" s="5">
        <v>45474</v>
      </c>
      <c r="C101" s="5">
        <v>45504</v>
      </c>
      <c r="D101" s="4" t="s">
        <v>77</v>
      </c>
      <c r="E101" s="4" t="s">
        <v>1365</v>
      </c>
      <c r="F101" s="2" t="s">
        <v>1366</v>
      </c>
      <c r="G101" s="2" t="s">
        <v>78</v>
      </c>
      <c r="H101" s="4" t="s">
        <v>76</v>
      </c>
      <c r="I101" s="4" t="s">
        <v>74</v>
      </c>
      <c r="J101" s="4" t="s">
        <v>1367</v>
      </c>
      <c r="K101" s="4" t="s">
        <v>946</v>
      </c>
      <c r="L101" s="4" t="s">
        <v>947</v>
      </c>
      <c r="M101" s="4" t="s">
        <v>71</v>
      </c>
      <c r="N101" s="5">
        <v>44729</v>
      </c>
      <c r="O101" s="5">
        <v>76869</v>
      </c>
      <c r="P101" s="4" t="s">
        <v>869</v>
      </c>
      <c r="Q101" s="2" t="s">
        <v>1368</v>
      </c>
      <c r="R101" s="6">
        <v>0</v>
      </c>
      <c r="S101" s="6">
        <v>0</v>
      </c>
      <c r="T101" s="4" t="s">
        <v>79</v>
      </c>
      <c r="U101" s="4" t="s">
        <v>79</v>
      </c>
      <c r="V101" s="4" t="s">
        <v>79</v>
      </c>
      <c r="W101" s="4" t="s">
        <v>70</v>
      </c>
      <c r="X101" s="4" t="s">
        <v>79</v>
      </c>
      <c r="Y101" s="4" t="s">
        <v>954</v>
      </c>
      <c r="Z101" s="3">
        <v>45518</v>
      </c>
      <c r="AA101" s="3">
        <v>45518</v>
      </c>
      <c r="AB101" s="2" t="s">
        <v>955</v>
      </c>
    </row>
    <row r="102" spans="1:28" ht="108" x14ac:dyDescent="0.25">
      <c r="A102" s="4">
        <v>2024</v>
      </c>
      <c r="B102" s="5">
        <v>45474</v>
      </c>
      <c r="C102" s="5">
        <v>45504</v>
      </c>
      <c r="D102" s="4" t="s">
        <v>77</v>
      </c>
      <c r="E102" s="4" t="s">
        <v>1369</v>
      </c>
      <c r="F102" s="2" t="s">
        <v>1370</v>
      </c>
      <c r="G102" s="2" t="s">
        <v>78</v>
      </c>
      <c r="H102" s="4" t="s">
        <v>76</v>
      </c>
      <c r="I102" s="4" t="s">
        <v>74</v>
      </c>
      <c r="J102" s="4" t="s">
        <v>1371</v>
      </c>
      <c r="K102" s="4" t="s">
        <v>139</v>
      </c>
      <c r="L102" s="4" t="s">
        <v>138</v>
      </c>
      <c r="M102" s="4" t="s">
        <v>71</v>
      </c>
      <c r="N102" s="5">
        <v>36164</v>
      </c>
      <c r="O102" s="5">
        <v>72323</v>
      </c>
      <c r="P102" s="4" t="s">
        <v>869</v>
      </c>
      <c r="Q102" s="2" t="s">
        <v>1372</v>
      </c>
      <c r="R102" s="6">
        <v>0</v>
      </c>
      <c r="S102" s="6">
        <v>0</v>
      </c>
      <c r="T102" s="4" t="s">
        <v>79</v>
      </c>
      <c r="U102" s="4" t="s">
        <v>79</v>
      </c>
      <c r="V102" s="4" t="s">
        <v>79</v>
      </c>
      <c r="W102" s="4" t="s">
        <v>70</v>
      </c>
      <c r="X102" s="4" t="s">
        <v>79</v>
      </c>
      <c r="Y102" s="4" t="s">
        <v>954</v>
      </c>
      <c r="Z102" s="3">
        <v>45518</v>
      </c>
      <c r="AA102" s="3">
        <v>45518</v>
      </c>
      <c r="AB102" s="2" t="s">
        <v>955</v>
      </c>
    </row>
    <row r="103" spans="1:28" ht="108" x14ac:dyDescent="0.25">
      <c r="A103" s="4">
        <v>2024</v>
      </c>
      <c r="B103" s="5">
        <v>45474</v>
      </c>
      <c r="C103" s="5">
        <v>45504</v>
      </c>
      <c r="D103" s="4" t="s">
        <v>77</v>
      </c>
      <c r="E103" s="4" t="s">
        <v>1373</v>
      </c>
      <c r="F103" s="2" t="s">
        <v>1374</v>
      </c>
      <c r="G103" s="2" t="s">
        <v>78</v>
      </c>
      <c r="H103" s="4" t="s">
        <v>76</v>
      </c>
      <c r="I103" s="4" t="s">
        <v>74</v>
      </c>
      <c r="J103" s="4" t="s">
        <v>1375</v>
      </c>
      <c r="K103" s="4" t="s">
        <v>1376</v>
      </c>
      <c r="L103" s="4" t="s">
        <v>1377</v>
      </c>
      <c r="M103" s="4" t="s">
        <v>71</v>
      </c>
      <c r="N103" s="5">
        <v>44844</v>
      </c>
      <c r="O103" s="5">
        <v>81002</v>
      </c>
      <c r="P103" s="4" t="s">
        <v>869</v>
      </c>
      <c r="Q103" s="2" t="s">
        <v>1378</v>
      </c>
      <c r="R103" s="6">
        <v>0</v>
      </c>
      <c r="S103" s="6">
        <v>0</v>
      </c>
      <c r="T103" s="4" t="s">
        <v>79</v>
      </c>
      <c r="U103" s="4" t="s">
        <v>79</v>
      </c>
      <c r="V103" s="4" t="s">
        <v>79</v>
      </c>
      <c r="W103" s="4" t="s">
        <v>70</v>
      </c>
      <c r="X103" s="4" t="s">
        <v>79</v>
      </c>
      <c r="Y103" s="4" t="s">
        <v>954</v>
      </c>
      <c r="Z103" s="3">
        <v>45518</v>
      </c>
      <c r="AA103" s="3">
        <v>45518</v>
      </c>
      <c r="AB103" s="2" t="s">
        <v>955</v>
      </c>
    </row>
    <row r="104" spans="1:28" ht="108" x14ac:dyDescent="0.25">
      <c r="A104" s="4">
        <v>2024</v>
      </c>
      <c r="B104" s="5">
        <v>45474</v>
      </c>
      <c r="C104" s="5">
        <v>45504</v>
      </c>
      <c r="D104" s="4" t="s">
        <v>77</v>
      </c>
      <c r="E104" s="4" t="s">
        <v>1379</v>
      </c>
      <c r="F104" s="2" t="s">
        <v>1380</v>
      </c>
      <c r="G104" s="2" t="s">
        <v>78</v>
      </c>
      <c r="H104" s="4" t="s">
        <v>76</v>
      </c>
      <c r="I104" s="4" t="s">
        <v>74</v>
      </c>
      <c r="J104" s="4" t="s">
        <v>114</v>
      </c>
      <c r="K104" s="4" t="s">
        <v>1381</v>
      </c>
      <c r="L104" s="4" t="s">
        <v>1325</v>
      </c>
      <c r="M104" s="4" t="s">
        <v>71</v>
      </c>
      <c r="N104" s="5">
        <v>44488</v>
      </c>
      <c r="O104" s="5">
        <v>80646</v>
      </c>
      <c r="P104" s="4" t="s">
        <v>869</v>
      </c>
      <c r="Q104" s="2" t="s">
        <v>1382</v>
      </c>
      <c r="R104" s="6">
        <v>0</v>
      </c>
      <c r="S104" s="6">
        <v>0</v>
      </c>
      <c r="T104" s="4" t="s">
        <v>79</v>
      </c>
      <c r="U104" s="4" t="s">
        <v>79</v>
      </c>
      <c r="V104" s="4" t="s">
        <v>79</v>
      </c>
      <c r="W104" s="4" t="s">
        <v>70</v>
      </c>
      <c r="X104" s="4" t="s">
        <v>79</v>
      </c>
      <c r="Y104" s="4" t="s">
        <v>954</v>
      </c>
      <c r="Z104" s="3">
        <v>45518</v>
      </c>
      <c r="AA104" s="3">
        <v>45518</v>
      </c>
      <c r="AB104" s="2" t="s">
        <v>955</v>
      </c>
    </row>
    <row r="105" spans="1:28" ht="108" x14ac:dyDescent="0.25">
      <c r="A105" s="4">
        <v>2024</v>
      </c>
      <c r="B105" s="5">
        <v>45474</v>
      </c>
      <c r="C105" s="5">
        <v>45504</v>
      </c>
      <c r="D105" s="4" t="s">
        <v>77</v>
      </c>
      <c r="E105" s="4" t="s">
        <v>1383</v>
      </c>
      <c r="F105" s="2" t="s">
        <v>1384</v>
      </c>
      <c r="G105" s="2" t="s">
        <v>78</v>
      </c>
      <c r="H105" s="4" t="s">
        <v>76</v>
      </c>
      <c r="I105" s="4" t="s">
        <v>74</v>
      </c>
      <c r="J105" s="4" t="s">
        <v>1385</v>
      </c>
      <c r="K105" s="4" t="s">
        <v>1386</v>
      </c>
      <c r="L105" s="4" t="s">
        <v>83</v>
      </c>
      <c r="M105" s="4" t="s">
        <v>71</v>
      </c>
      <c r="N105" s="5">
        <v>44643</v>
      </c>
      <c r="O105" s="5">
        <v>80801</v>
      </c>
      <c r="P105" s="4" t="s">
        <v>869</v>
      </c>
      <c r="Q105" s="2" t="s">
        <v>1387</v>
      </c>
      <c r="R105" s="6">
        <v>0</v>
      </c>
      <c r="S105" s="6">
        <v>0</v>
      </c>
      <c r="T105" s="4" t="s">
        <v>79</v>
      </c>
      <c r="U105" s="4" t="s">
        <v>79</v>
      </c>
      <c r="V105" s="4" t="s">
        <v>79</v>
      </c>
      <c r="W105" s="4" t="s">
        <v>70</v>
      </c>
      <c r="X105" s="4" t="s">
        <v>79</v>
      </c>
      <c r="Y105" s="4" t="s">
        <v>954</v>
      </c>
      <c r="Z105" s="3">
        <v>45518</v>
      </c>
      <c r="AA105" s="3">
        <v>45518</v>
      </c>
      <c r="AB105" s="2" t="s">
        <v>955</v>
      </c>
    </row>
    <row r="106" spans="1:28" ht="108" x14ac:dyDescent="0.25">
      <c r="A106" s="4">
        <v>2024</v>
      </c>
      <c r="B106" s="5">
        <v>45474</v>
      </c>
      <c r="C106" s="5">
        <v>45504</v>
      </c>
      <c r="D106" s="4" t="s">
        <v>77</v>
      </c>
      <c r="E106" s="4" t="s">
        <v>1388</v>
      </c>
      <c r="F106" s="2" t="s">
        <v>1389</v>
      </c>
      <c r="G106" s="2" t="s">
        <v>78</v>
      </c>
      <c r="H106" s="4" t="s">
        <v>76</v>
      </c>
      <c r="I106" s="4" t="s">
        <v>74</v>
      </c>
      <c r="J106" s="4" t="s">
        <v>152</v>
      </c>
      <c r="K106" s="4" t="s">
        <v>1390</v>
      </c>
      <c r="L106" s="4" t="s">
        <v>121</v>
      </c>
      <c r="M106" s="4" t="s">
        <v>71</v>
      </c>
      <c r="N106" s="5">
        <v>44132</v>
      </c>
      <c r="O106" s="5">
        <v>72985</v>
      </c>
      <c r="P106" s="4" t="s">
        <v>869</v>
      </c>
      <c r="Q106" s="2" t="s">
        <v>1391</v>
      </c>
      <c r="R106" s="6">
        <v>0</v>
      </c>
      <c r="S106" s="6">
        <v>0</v>
      </c>
      <c r="T106" s="4" t="s">
        <v>79</v>
      </c>
      <c r="U106" s="4" t="s">
        <v>79</v>
      </c>
      <c r="V106" s="4" t="s">
        <v>79</v>
      </c>
      <c r="W106" s="4" t="s">
        <v>70</v>
      </c>
      <c r="X106" s="4" t="s">
        <v>79</v>
      </c>
      <c r="Y106" s="4" t="s">
        <v>954</v>
      </c>
      <c r="Z106" s="3">
        <v>45518</v>
      </c>
      <c r="AA106" s="3">
        <v>45518</v>
      </c>
      <c r="AB106" s="2" t="s">
        <v>955</v>
      </c>
    </row>
    <row r="107" spans="1:28" ht="108" x14ac:dyDescent="0.25">
      <c r="A107" s="4">
        <v>2024</v>
      </c>
      <c r="B107" s="5">
        <v>45474</v>
      </c>
      <c r="C107" s="5">
        <v>45504</v>
      </c>
      <c r="D107" s="4" t="s">
        <v>77</v>
      </c>
      <c r="E107" s="4" t="s">
        <v>1392</v>
      </c>
      <c r="F107" s="2" t="s">
        <v>1393</v>
      </c>
      <c r="G107" s="2" t="s">
        <v>78</v>
      </c>
      <c r="H107" s="4" t="s">
        <v>76</v>
      </c>
      <c r="I107" s="4" t="s">
        <v>74</v>
      </c>
      <c r="J107" s="4" t="s">
        <v>1394</v>
      </c>
      <c r="K107" s="4" t="s">
        <v>1395</v>
      </c>
      <c r="L107" s="4" t="s">
        <v>1225</v>
      </c>
      <c r="M107" s="4" t="s">
        <v>71</v>
      </c>
      <c r="N107" s="5">
        <v>44644</v>
      </c>
      <c r="O107" s="5">
        <v>79341</v>
      </c>
      <c r="P107" s="4" t="s">
        <v>869</v>
      </c>
      <c r="Q107" s="2" t="s">
        <v>1396</v>
      </c>
      <c r="R107" s="6">
        <v>0</v>
      </c>
      <c r="S107" s="6">
        <v>0</v>
      </c>
      <c r="T107" s="4" t="s">
        <v>79</v>
      </c>
      <c r="U107" s="4" t="s">
        <v>79</v>
      </c>
      <c r="V107" s="4" t="s">
        <v>79</v>
      </c>
      <c r="W107" s="4" t="s">
        <v>70</v>
      </c>
      <c r="X107" s="4" t="s">
        <v>79</v>
      </c>
      <c r="Y107" s="4" t="s">
        <v>954</v>
      </c>
      <c r="Z107" s="3">
        <v>45518</v>
      </c>
      <c r="AA107" s="3">
        <v>45518</v>
      </c>
      <c r="AB107" s="2" t="s">
        <v>955</v>
      </c>
    </row>
    <row r="108" spans="1:28" ht="108" x14ac:dyDescent="0.25">
      <c r="A108" s="4">
        <v>2024</v>
      </c>
      <c r="B108" s="5">
        <v>45474</v>
      </c>
      <c r="C108" s="5">
        <v>45504</v>
      </c>
      <c r="D108" s="4" t="s">
        <v>77</v>
      </c>
      <c r="E108" s="4" t="s">
        <v>1397</v>
      </c>
      <c r="F108" s="2" t="s">
        <v>1398</v>
      </c>
      <c r="G108" s="2" t="s">
        <v>78</v>
      </c>
      <c r="H108" s="4" t="s">
        <v>76</v>
      </c>
      <c r="I108" s="4" t="s">
        <v>74</v>
      </c>
      <c r="J108" s="4" t="s">
        <v>1241</v>
      </c>
      <c r="K108" s="4" t="s">
        <v>1242</v>
      </c>
      <c r="L108" s="4" t="s">
        <v>1243</v>
      </c>
      <c r="M108" s="4" t="s">
        <v>71</v>
      </c>
      <c r="N108" s="5">
        <v>41439</v>
      </c>
      <c r="O108" s="5">
        <v>71388</v>
      </c>
      <c r="P108" s="4" t="s">
        <v>869</v>
      </c>
      <c r="Q108" s="2" t="s">
        <v>1399</v>
      </c>
      <c r="R108" s="6">
        <v>0</v>
      </c>
      <c r="S108" s="6">
        <v>0</v>
      </c>
      <c r="T108" s="4" t="s">
        <v>79</v>
      </c>
      <c r="U108" s="4" t="s">
        <v>79</v>
      </c>
      <c r="V108" s="4" t="s">
        <v>79</v>
      </c>
      <c r="W108" s="4" t="s">
        <v>70</v>
      </c>
      <c r="X108" s="4" t="s">
        <v>79</v>
      </c>
      <c r="Y108" s="4" t="s">
        <v>954</v>
      </c>
      <c r="Z108" s="3">
        <v>45518</v>
      </c>
      <c r="AA108" s="3">
        <v>45518</v>
      </c>
      <c r="AB108" s="2" t="s">
        <v>955</v>
      </c>
    </row>
    <row r="109" spans="1:28" ht="108" x14ac:dyDescent="0.25">
      <c r="A109" s="4">
        <v>2024</v>
      </c>
      <c r="B109" s="5">
        <v>45474</v>
      </c>
      <c r="C109" s="5">
        <v>45504</v>
      </c>
      <c r="D109" s="4" t="s">
        <v>77</v>
      </c>
      <c r="E109" s="4" t="s">
        <v>1400</v>
      </c>
      <c r="F109" s="2" t="s">
        <v>1401</v>
      </c>
      <c r="G109" s="2" t="s">
        <v>78</v>
      </c>
      <c r="H109" s="4" t="s">
        <v>76</v>
      </c>
      <c r="I109" s="4" t="s">
        <v>74</v>
      </c>
      <c r="J109" s="4" t="s">
        <v>1402</v>
      </c>
      <c r="K109" s="4" t="s">
        <v>86</v>
      </c>
      <c r="L109" s="4" t="s">
        <v>1403</v>
      </c>
      <c r="M109" s="4" t="s">
        <v>71</v>
      </c>
      <c r="N109" s="5">
        <v>45238</v>
      </c>
      <c r="O109" s="5">
        <v>72631</v>
      </c>
      <c r="P109" s="4" t="s">
        <v>869</v>
      </c>
      <c r="Q109" s="2" t="s">
        <v>1404</v>
      </c>
      <c r="R109" s="6">
        <v>0</v>
      </c>
      <c r="S109" s="6">
        <v>0</v>
      </c>
      <c r="T109" s="4" t="s">
        <v>79</v>
      </c>
      <c r="U109" s="4" t="s">
        <v>79</v>
      </c>
      <c r="V109" s="4" t="s">
        <v>79</v>
      </c>
      <c r="W109" s="4" t="s">
        <v>70</v>
      </c>
      <c r="X109" s="4" t="s">
        <v>79</v>
      </c>
      <c r="Y109" s="4" t="s">
        <v>954</v>
      </c>
      <c r="Z109" s="3">
        <v>45518</v>
      </c>
      <c r="AA109" s="3">
        <v>45518</v>
      </c>
      <c r="AB109" s="2" t="s">
        <v>955</v>
      </c>
    </row>
    <row r="110" spans="1:28" ht="108" x14ac:dyDescent="0.25">
      <c r="A110" s="4">
        <v>2024</v>
      </c>
      <c r="B110" s="5">
        <v>45474</v>
      </c>
      <c r="C110" s="5">
        <v>45504</v>
      </c>
      <c r="D110" s="4" t="s">
        <v>77</v>
      </c>
      <c r="E110" s="4" t="s">
        <v>1405</v>
      </c>
      <c r="F110" s="2" t="s">
        <v>1406</v>
      </c>
      <c r="G110" s="2" t="s">
        <v>78</v>
      </c>
      <c r="H110" s="4" t="s">
        <v>76</v>
      </c>
      <c r="I110" s="4" t="s">
        <v>74</v>
      </c>
      <c r="J110" s="4" t="s">
        <v>1068</v>
      </c>
      <c r="K110" s="4" t="s">
        <v>1088</v>
      </c>
      <c r="L110" s="4" t="s">
        <v>95</v>
      </c>
      <c r="M110" s="4" t="s">
        <v>71</v>
      </c>
      <c r="N110" s="5">
        <v>45238</v>
      </c>
      <c r="O110" s="5">
        <v>69709</v>
      </c>
      <c r="P110" s="4" t="s">
        <v>869</v>
      </c>
      <c r="Q110" s="2" t="s">
        <v>1407</v>
      </c>
      <c r="R110" s="6">
        <v>0</v>
      </c>
      <c r="S110" s="6">
        <v>0</v>
      </c>
      <c r="T110" s="4" t="s">
        <v>79</v>
      </c>
      <c r="U110" s="4" t="s">
        <v>79</v>
      </c>
      <c r="V110" s="4" t="s">
        <v>79</v>
      </c>
      <c r="W110" s="4" t="s">
        <v>70</v>
      </c>
      <c r="X110" s="4" t="s">
        <v>79</v>
      </c>
      <c r="Y110" s="4" t="s">
        <v>954</v>
      </c>
      <c r="Z110" s="3">
        <v>45518</v>
      </c>
      <c r="AA110" s="3">
        <v>45518</v>
      </c>
      <c r="AB110" s="2" t="s">
        <v>955</v>
      </c>
    </row>
    <row r="111" spans="1:28" ht="108" x14ac:dyDescent="0.25">
      <c r="A111" s="4">
        <v>2024</v>
      </c>
      <c r="B111" s="5">
        <v>45474</v>
      </c>
      <c r="C111" s="5">
        <v>45504</v>
      </c>
      <c r="D111" s="4" t="s">
        <v>77</v>
      </c>
      <c r="E111" s="4" t="s">
        <v>1408</v>
      </c>
      <c r="F111" s="2" t="s">
        <v>1409</v>
      </c>
      <c r="G111" s="2" t="s">
        <v>78</v>
      </c>
      <c r="H111" s="4" t="s">
        <v>76</v>
      </c>
      <c r="I111" s="4" t="s">
        <v>74</v>
      </c>
      <c r="J111" s="4" t="s">
        <v>1410</v>
      </c>
      <c r="K111" s="4" t="s">
        <v>1411</v>
      </c>
      <c r="L111" s="4" t="s">
        <v>123</v>
      </c>
      <c r="M111" s="4" t="s">
        <v>71</v>
      </c>
      <c r="N111" s="5">
        <v>44624</v>
      </c>
      <c r="O111" s="5">
        <v>80782</v>
      </c>
      <c r="P111" s="4" t="s">
        <v>869</v>
      </c>
      <c r="Q111" s="2" t="s">
        <v>1412</v>
      </c>
      <c r="R111" s="6">
        <v>0</v>
      </c>
      <c r="S111" s="6">
        <v>0</v>
      </c>
      <c r="T111" s="4" t="s">
        <v>79</v>
      </c>
      <c r="U111" s="4" t="s">
        <v>79</v>
      </c>
      <c r="V111" s="4" t="s">
        <v>79</v>
      </c>
      <c r="W111" s="4" t="s">
        <v>70</v>
      </c>
      <c r="X111" s="4" t="s">
        <v>79</v>
      </c>
      <c r="Y111" s="4" t="s">
        <v>954</v>
      </c>
      <c r="Z111" s="3">
        <v>45518</v>
      </c>
      <c r="AA111" s="3">
        <v>45518</v>
      </c>
      <c r="AB111" s="2" t="s">
        <v>955</v>
      </c>
    </row>
    <row r="112" spans="1:28" ht="108" x14ac:dyDescent="0.25">
      <c r="A112" s="4">
        <v>2024</v>
      </c>
      <c r="B112" s="5">
        <v>45474</v>
      </c>
      <c r="C112" s="5">
        <v>45504</v>
      </c>
      <c r="D112" s="4" t="s">
        <v>77</v>
      </c>
      <c r="E112" s="4" t="s">
        <v>1413</v>
      </c>
      <c r="F112" s="2" t="s">
        <v>1414</v>
      </c>
      <c r="G112" s="2" t="s">
        <v>78</v>
      </c>
      <c r="H112" s="4" t="s">
        <v>76</v>
      </c>
      <c r="I112" s="4" t="s">
        <v>74</v>
      </c>
      <c r="J112" s="4" t="s">
        <v>1415</v>
      </c>
      <c r="K112" s="4" t="s">
        <v>1416</v>
      </c>
      <c r="L112" s="4" t="s">
        <v>121</v>
      </c>
      <c r="M112" s="4" t="s">
        <v>71</v>
      </c>
      <c r="N112" s="5">
        <v>45194</v>
      </c>
      <c r="O112" s="5">
        <v>75143</v>
      </c>
      <c r="P112" s="4" t="s">
        <v>869</v>
      </c>
      <c r="Q112" s="2" t="s">
        <v>1417</v>
      </c>
      <c r="R112" s="6">
        <v>0</v>
      </c>
      <c r="S112" s="6">
        <v>0</v>
      </c>
      <c r="T112" s="4" t="s">
        <v>79</v>
      </c>
      <c r="U112" s="4" t="s">
        <v>79</v>
      </c>
      <c r="V112" s="4" t="s">
        <v>79</v>
      </c>
      <c r="W112" s="4" t="s">
        <v>70</v>
      </c>
      <c r="X112" s="4" t="s">
        <v>79</v>
      </c>
      <c r="Y112" s="4" t="s">
        <v>954</v>
      </c>
      <c r="Z112" s="3">
        <v>45518</v>
      </c>
      <c r="AA112" s="3">
        <v>45518</v>
      </c>
      <c r="AB112" s="2" t="s">
        <v>955</v>
      </c>
    </row>
    <row r="113" spans="1:28" ht="108" x14ac:dyDescent="0.25">
      <c r="A113" s="4">
        <v>2024</v>
      </c>
      <c r="B113" s="5">
        <v>45474</v>
      </c>
      <c r="C113" s="5">
        <v>45504</v>
      </c>
      <c r="D113" s="4" t="s">
        <v>77</v>
      </c>
      <c r="E113" s="4" t="s">
        <v>1418</v>
      </c>
      <c r="F113" s="2" t="s">
        <v>1419</v>
      </c>
      <c r="G113" s="2" t="s">
        <v>78</v>
      </c>
      <c r="H113" s="4" t="s">
        <v>76</v>
      </c>
      <c r="I113" s="4" t="s">
        <v>74</v>
      </c>
      <c r="J113" s="4" t="s">
        <v>1420</v>
      </c>
      <c r="K113" s="4" t="s">
        <v>1421</v>
      </c>
      <c r="L113" s="4" t="s">
        <v>110</v>
      </c>
      <c r="M113" s="4" t="s">
        <v>71</v>
      </c>
      <c r="N113" s="5">
        <v>44642</v>
      </c>
      <c r="O113" s="5">
        <v>80800</v>
      </c>
      <c r="P113" s="4" t="s">
        <v>869</v>
      </c>
      <c r="Q113" s="2" t="s">
        <v>1422</v>
      </c>
      <c r="R113" s="6">
        <v>0</v>
      </c>
      <c r="S113" s="6">
        <v>0</v>
      </c>
      <c r="T113" s="4" t="s">
        <v>79</v>
      </c>
      <c r="U113" s="4" t="s">
        <v>79</v>
      </c>
      <c r="V113" s="4" t="s">
        <v>79</v>
      </c>
      <c r="W113" s="4" t="s">
        <v>70</v>
      </c>
      <c r="X113" s="4" t="s">
        <v>79</v>
      </c>
      <c r="Y113" s="4" t="s">
        <v>954</v>
      </c>
      <c r="Z113" s="3">
        <v>45518</v>
      </c>
      <c r="AA113" s="3">
        <v>45518</v>
      </c>
      <c r="AB113" s="2" t="s">
        <v>955</v>
      </c>
    </row>
    <row r="114" spans="1:28" ht="108" x14ac:dyDescent="0.25">
      <c r="A114" s="4">
        <v>2024</v>
      </c>
      <c r="B114" s="5">
        <v>45474</v>
      </c>
      <c r="C114" s="5">
        <v>45504</v>
      </c>
      <c r="D114" s="4" t="s">
        <v>77</v>
      </c>
      <c r="E114" s="4" t="s">
        <v>1423</v>
      </c>
      <c r="F114" s="2" t="s">
        <v>1424</v>
      </c>
      <c r="G114" s="2" t="s">
        <v>78</v>
      </c>
      <c r="H114" s="4" t="s">
        <v>76</v>
      </c>
      <c r="I114" s="4" t="s">
        <v>74</v>
      </c>
      <c r="J114" s="4" t="s">
        <v>1425</v>
      </c>
      <c r="K114" s="4" t="s">
        <v>1426</v>
      </c>
      <c r="L114" s="4" t="s">
        <v>93</v>
      </c>
      <c r="M114" s="4" t="s">
        <v>71</v>
      </c>
      <c r="N114" s="5">
        <v>45197</v>
      </c>
      <c r="O114" s="5">
        <v>81355</v>
      </c>
      <c r="P114" s="4" t="s">
        <v>869</v>
      </c>
      <c r="Q114" s="2" t="s">
        <v>1427</v>
      </c>
      <c r="R114" s="6">
        <v>0</v>
      </c>
      <c r="S114" s="6">
        <v>0</v>
      </c>
      <c r="T114" s="4" t="s">
        <v>79</v>
      </c>
      <c r="U114" s="4" t="s">
        <v>79</v>
      </c>
      <c r="V114" s="4" t="s">
        <v>79</v>
      </c>
      <c r="W114" s="4" t="s">
        <v>70</v>
      </c>
      <c r="X114" s="4" t="s">
        <v>79</v>
      </c>
      <c r="Y114" s="4" t="s">
        <v>954</v>
      </c>
      <c r="Z114" s="3">
        <v>45518</v>
      </c>
      <c r="AA114" s="3">
        <v>45518</v>
      </c>
      <c r="AB114" s="2" t="s">
        <v>955</v>
      </c>
    </row>
    <row r="115" spans="1:28" ht="108" x14ac:dyDescent="0.25">
      <c r="A115" s="4">
        <v>2024</v>
      </c>
      <c r="B115" s="5">
        <v>45474</v>
      </c>
      <c r="C115" s="5">
        <v>45504</v>
      </c>
      <c r="D115" s="4" t="s">
        <v>77</v>
      </c>
      <c r="E115" s="4" t="s">
        <v>1428</v>
      </c>
      <c r="F115" s="2" t="s">
        <v>1429</v>
      </c>
      <c r="G115" s="2" t="s">
        <v>78</v>
      </c>
      <c r="H115" s="4" t="s">
        <v>76</v>
      </c>
      <c r="I115" s="4" t="s">
        <v>74</v>
      </c>
      <c r="J115" s="4" t="s">
        <v>1430</v>
      </c>
      <c r="K115" s="4" t="s">
        <v>1431</v>
      </c>
      <c r="L115" s="4" t="s">
        <v>722</v>
      </c>
      <c r="M115" s="4" t="s">
        <v>71</v>
      </c>
      <c r="N115" s="5">
        <v>45244</v>
      </c>
      <c r="O115" s="5">
        <v>72637</v>
      </c>
      <c r="P115" s="4" t="s">
        <v>869</v>
      </c>
      <c r="Q115" s="2" t="s">
        <v>1432</v>
      </c>
      <c r="R115" s="6">
        <v>0</v>
      </c>
      <c r="S115" s="6">
        <v>0</v>
      </c>
      <c r="T115" s="4" t="s">
        <v>79</v>
      </c>
      <c r="U115" s="4" t="s">
        <v>79</v>
      </c>
      <c r="V115" s="4" t="s">
        <v>79</v>
      </c>
      <c r="W115" s="4" t="s">
        <v>70</v>
      </c>
      <c r="X115" s="4" t="s">
        <v>79</v>
      </c>
      <c r="Y115" s="4" t="s">
        <v>954</v>
      </c>
      <c r="Z115" s="3">
        <v>45518</v>
      </c>
      <c r="AA115" s="3">
        <v>45518</v>
      </c>
      <c r="AB115" s="2" t="s">
        <v>955</v>
      </c>
    </row>
    <row r="116" spans="1:28" ht="108" x14ac:dyDescent="0.25">
      <c r="A116" s="4">
        <v>2024</v>
      </c>
      <c r="B116" s="5">
        <v>45474</v>
      </c>
      <c r="C116" s="5">
        <v>45504</v>
      </c>
      <c r="D116" s="4" t="s">
        <v>77</v>
      </c>
      <c r="E116" s="4" t="s">
        <v>1433</v>
      </c>
      <c r="F116" s="2" t="s">
        <v>1434</v>
      </c>
      <c r="G116" s="2" t="s">
        <v>78</v>
      </c>
      <c r="H116" s="4" t="s">
        <v>76</v>
      </c>
      <c r="I116" s="4" t="s">
        <v>74</v>
      </c>
      <c r="J116" s="4" t="s">
        <v>1435</v>
      </c>
      <c r="K116" s="4" t="s">
        <v>123</v>
      </c>
      <c r="L116" s="4" t="s">
        <v>110</v>
      </c>
      <c r="M116" s="4" t="s">
        <v>71</v>
      </c>
      <c r="N116" s="5">
        <v>45238</v>
      </c>
      <c r="O116" s="5">
        <v>81396</v>
      </c>
      <c r="P116" s="4" t="s">
        <v>869</v>
      </c>
      <c r="Q116" s="2" t="s">
        <v>1436</v>
      </c>
      <c r="R116" s="6">
        <v>0</v>
      </c>
      <c r="S116" s="6">
        <v>0</v>
      </c>
      <c r="T116" s="4" t="s">
        <v>79</v>
      </c>
      <c r="U116" s="4" t="s">
        <v>79</v>
      </c>
      <c r="V116" s="4" t="s">
        <v>79</v>
      </c>
      <c r="W116" s="4" t="s">
        <v>70</v>
      </c>
      <c r="X116" s="4" t="s">
        <v>79</v>
      </c>
      <c r="Y116" s="4" t="s">
        <v>954</v>
      </c>
      <c r="Z116" s="3">
        <v>45518</v>
      </c>
      <c r="AA116" s="3">
        <v>45518</v>
      </c>
      <c r="AB116" s="2" t="s">
        <v>955</v>
      </c>
    </row>
    <row r="117" spans="1:28" ht="108" x14ac:dyDescent="0.25">
      <c r="A117" s="4">
        <v>2024</v>
      </c>
      <c r="B117" s="5">
        <v>45474</v>
      </c>
      <c r="C117" s="5">
        <v>45504</v>
      </c>
      <c r="D117" s="4" t="s">
        <v>77</v>
      </c>
      <c r="E117" s="4" t="s">
        <v>1437</v>
      </c>
      <c r="F117" s="2" t="s">
        <v>1438</v>
      </c>
      <c r="G117" s="2" t="s">
        <v>78</v>
      </c>
      <c r="H117" s="4" t="s">
        <v>76</v>
      </c>
      <c r="I117" s="4" t="s">
        <v>74</v>
      </c>
      <c r="J117" s="4" t="s">
        <v>129</v>
      </c>
      <c r="K117" s="4" t="s">
        <v>95</v>
      </c>
      <c r="L117" s="4" t="s">
        <v>1439</v>
      </c>
      <c r="M117" s="4" t="s">
        <v>71</v>
      </c>
      <c r="N117" s="5">
        <v>45404</v>
      </c>
      <c r="O117" s="5">
        <v>67683</v>
      </c>
      <c r="P117" s="4" t="s">
        <v>869</v>
      </c>
      <c r="Q117" s="2" t="s">
        <v>1440</v>
      </c>
      <c r="R117" s="6">
        <v>0</v>
      </c>
      <c r="S117" s="6">
        <v>0</v>
      </c>
      <c r="T117" s="4" t="s">
        <v>79</v>
      </c>
      <c r="U117" s="4" t="s">
        <v>79</v>
      </c>
      <c r="V117" s="4" t="s">
        <v>79</v>
      </c>
      <c r="W117" s="4" t="s">
        <v>70</v>
      </c>
      <c r="X117" s="4" t="s">
        <v>79</v>
      </c>
      <c r="Y117" s="4" t="s">
        <v>954</v>
      </c>
      <c r="Z117" s="3">
        <v>45518</v>
      </c>
      <c r="AA117" s="3">
        <v>45518</v>
      </c>
      <c r="AB117" s="2" t="s">
        <v>955</v>
      </c>
    </row>
    <row r="118" spans="1:28" ht="108" x14ac:dyDescent="0.25">
      <c r="A118" s="4">
        <v>2024</v>
      </c>
      <c r="B118" s="5">
        <v>45474</v>
      </c>
      <c r="C118" s="5">
        <v>45504</v>
      </c>
      <c r="D118" s="4" t="s">
        <v>77</v>
      </c>
      <c r="E118" s="4" t="s">
        <v>1441</v>
      </c>
      <c r="F118" s="2" t="s">
        <v>1442</v>
      </c>
      <c r="G118" s="2" t="s">
        <v>78</v>
      </c>
      <c r="H118" s="4" t="s">
        <v>76</v>
      </c>
      <c r="I118" s="4" t="s">
        <v>74</v>
      </c>
      <c r="J118" s="4" t="s">
        <v>1299</v>
      </c>
      <c r="K118" s="4" t="s">
        <v>896</v>
      </c>
      <c r="L118" s="4" t="s">
        <v>148</v>
      </c>
      <c r="M118" s="4" t="s">
        <v>71</v>
      </c>
      <c r="N118" s="5">
        <v>45400</v>
      </c>
      <c r="O118" s="5">
        <v>68775</v>
      </c>
      <c r="P118" s="4" t="s">
        <v>869</v>
      </c>
      <c r="Q118" s="2" t="s">
        <v>1443</v>
      </c>
      <c r="R118" s="6">
        <v>0</v>
      </c>
      <c r="S118" s="6">
        <v>0</v>
      </c>
      <c r="T118" s="4" t="s">
        <v>79</v>
      </c>
      <c r="U118" s="4" t="s">
        <v>79</v>
      </c>
      <c r="V118" s="4" t="s">
        <v>79</v>
      </c>
      <c r="W118" s="4" t="s">
        <v>70</v>
      </c>
      <c r="X118" s="4" t="s">
        <v>79</v>
      </c>
      <c r="Y118" s="4" t="s">
        <v>954</v>
      </c>
      <c r="Z118" s="3">
        <v>45518</v>
      </c>
      <c r="AA118" s="3">
        <v>45518</v>
      </c>
      <c r="AB118" s="2" t="s">
        <v>955</v>
      </c>
    </row>
    <row r="119" spans="1:28" ht="108" x14ac:dyDescent="0.25">
      <c r="A119" s="4">
        <v>2024</v>
      </c>
      <c r="B119" s="5">
        <v>45474</v>
      </c>
      <c r="C119" s="5">
        <v>45504</v>
      </c>
      <c r="D119" s="4" t="s">
        <v>77</v>
      </c>
      <c r="E119" s="4" t="s">
        <v>1444</v>
      </c>
      <c r="F119" s="2" t="s">
        <v>1445</v>
      </c>
      <c r="G119" s="2" t="s">
        <v>78</v>
      </c>
      <c r="H119" s="4" t="s">
        <v>76</v>
      </c>
      <c r="I119" s="4" t="s">
        <v>74</v>
      </c>
      <c r="J119" s="4" t="s">
        <v>1446</v>
      </c>
      <c r="K119" s="4" t="s">
        <v>1447</v>
      </c>
      <c r="L119" s="4" t="s">
        <v>93</v>
      </c>
      <c r="M119" s="4" t="s">
        <v>71</v>
      </c>
      <c r="N119" s="5">
        <v>45401</v>
      </c>
      <c r="O119" s="5">
        <v>69506</v>
      </c>
      <c r="P119" s="4" t="s">
        <v>869</v>
      </c>
      <c r="Q119" s="2" t="s">
        <v>1448</v>
      </c>
      <c r="R119" s="6">
        <v>0</v>
      </c>
      <c r="S119" s="6">
        <v>0</v>
      </c>
      <c r="T119" s="4" t="s">
        <v>79</v>
      </c>
      <c r="U119" s="4" t="s">
        <v>79</v>
      </c>
      <c r="V119" s="4" t="s">
        <v>79</v>
      </c>
      <c r="W119" s="4" t="s">
        <v>70</v>
      </c>
      <c r="X119" s="4" t="s">
        <v>79</v>
      </c>
      <c r="Y119" s="4" t="s">
        <v>954</v>
      </c>
      <c r="Z119" s="3">
        <v>45518</v>
      </c>
      <c r="AA119" s="3">
        <v>45518</v>
      </c>
      <c r="AB119" s="2" t="s">
        <v>955</v>
      </c>
    </row>
    <row r="120" spans="1:28" ht="108" x14ac:dyDescent="0.25">
      <c r="A120" s="4">
        <v>2024</v>
      </c>
      <c r="B120" s="5">
        <v>45474</v>
      </c>
      <c r="C120" s="5">
        <v>45504</v>
      </c>
      <c r="D120" s="4" t="s">
        <v>77</v>
      </c>
      <c r="E120" s="4" t="s">
        <v>1449</v>
      </c>
      <c r="F120" s="2" t="s">
        <v>1450</v>
      </c>
      <c r="G120" s="2" t="s">
        <v>78</v>
      </c>
      <c r="H120" s="4" t="s">
        <v>76</v>
      </c>
      <c r="I120" s="4" t="s">
        <v>74</v>
      </c>
      <c r="J120" s="4" t="s">
        <v>1451</v>
      </c>
      <c r="K120" s="4" t="s">
        <v>638</v>
      </c>
      <c r="L120" s="4" t="s">
        <v>128</v>
      </c>
      <c r="M120" s="4" t="s">
        <v>71</v>
      </c>
      <c r="N120" s="5">
        <v>44622</v>
      </c>
      <c r="O120" s="5">
        <v>79319</v>
      </c>
      <c r="P120" s="4" t="s">
        <v>869</v>
      </c>
      <c r="Q120" s="2" t="s">
        <v>1452</v>
      </c>
      <c r="R120" s="6">
        <v>0</v>
      </c>
      <c r="S120" s="6">
        <v>0</v>
      </c>
      <c r="T120" s="4" t="s">
        <v>79</v>
      </c>
      <c r="U120" s="4" t="s">
        <v>79</v>
      </c>
      <c r="V120" s="4" t="s">
        <v>79</v>
      </c>
      <c r="W120" s="4" t="s">
        <v>70</v>
      </c>
      <c r="X120" s="4" t="s">
        <v>79</v>
      </c>
      <c r="Y120" s="4" t="s">
        <v>954</v>
      </c>
      <c r="Z120" s="3">
        <v>45518</v>
      </c>
      <c r="AA120" s="3">
        <v>45518</v>
      </c>
      <c r="AB120" s="2" t="s">
        <v>955</v>
      </c>
    </row>
    <row r="121" spans="1:28" ht="108" x14ac:dyDescent="0.25">
      <c r="A121" s="4">
        <v>2024</v>
      </c>
      <c r="B121" s="5">
        <v>45474</v>
      </c>
      <c r="C121" s="5">
        <v>45504</v>
      </c>
      <c r="D121" s="4" t="s">
        <v>77</v>
      </c>
      <c r="E121" s="4" t="s">
        <v>1453</v>
      </c>
      <c r="F121" s="2" t="s">
        <v>1454</v>
      </c>
      <c r="G121" s="2" t="s">
        <v>78</v>
      </c>
      <c r="H121" s="4" t="s">
        <v>76</v>
      </c>
      <c r="I121" s="4" t="s">
        <v>74</v>
      </c>
      <c r="J121" s="4" t="s">
        <v>221</v>
      </c>
      <c r="K121" s="4" t="s">
        <v>947</v>
      </c>
      <c r="L121" s="4" t="s">
        <v>113</v>
      </c>
      <c r="M121" s="4" t="s">
        <v>71</v>
      </c>
      <c r="N121" s="5">
        <v>45414</v>
      </c>
      <c r="O121" s="5">
        <v>72441</v>
      </c>
      <c r="P121" s="4" t="s">
        <v>869</v>
      </c>
      <c r="Q121" s="2" t="s">
        <v>1455</v>
      </c>
      <c r="R121" s="6">
        <v>0</v>
      </c>
      <c r="S121" s="6">
        <v>0</v>
      </c>
      <c r="T121" s="4" t="s">
        <v>79</v>
      </c>
      <c r="U121" s="4" t="s">
        <v>79</v>
      </c>
      <c r="V121" s="4" t="s">
        <v>79</v>
      </c>
      <c r="W121" s="4" t="s">
        <v>70</v>
      </c>
      <c r="X121" s="4" t="s">
        <v>79</v>
      </c>
      <c r="Y121" s="4" t="s">
        <v>954</v>
      </c>
      <c r="Z121" s="3">
        <v>45518</v>
      </c>
      <c r="AA121" s="3">
        <v>45518</v>
      </c>
      <c r="AB121" s="2" t="s">
        <v>955</v>
      </c>
    </row>
    <row r="122" spans="1:28" ht="108" x14ac:dyDescent="0.25">
      <c r="A122" s="4">
        <v>2024</v>
      </c>
      <c r="B122" s="5">
        <v>45474</v>
      </c>
      <c r="C122" s="5">
        <v>45504</v>
      </c>
      <c r="D122" s="4" t="s">
        <v>77</v>
      </c>
      <c r="E122" s="4" t="s">
        <v>1456</v>
      </c>
      <c r="F122" s="2" t="s">
        <v>1457</v>
      </c>
      <c r="G122" s="2" t="s">
        <v>78</v>
      </c>
      <c r="H122" s="4" t="s">
        <v>76</v>
      </c>
      <c r="I122" s="4" t="s">
        <v>74</v>
      </c>
      <c r="J122" s="4" t="s">
        <v>1458</v>
      </c>
      <c r="K122" s="4" t="s">
        <v>738</v>
      </c>
      <c r="L122" s="4" t="s">
        <v>120</v>
      </c>
      <c r="M122" s="4" t="s">
        <v>71</v>
      </c>
      <c r="N122" s="5">
        <v>44371</v>
      </c>
      <c r="O122" s="5">
        <v>80529</v>
      </c>
      <c r="P122" s="4" t="s">
        <v>869</v>
      </c>
      <c r="Q122" s="2" t="s">
        <v>1459</v>
      </c>
      <c r="R122" s="6">
        <v>0</v>
      </c>
      <c r="S122" s="6">
        <v>0</v>
      </c>
      <c r="T122" s="4" t="s">
        <v>79</v>
      </c>
      <c r="U122" s="4" t="s">
        <v>79</v>
      </c>
      <c r="V122" s="4" t="s">
        <v>79</v>
      </c>
      <c r="W122" s="4" t="s">
        <v>70</v>
      </c>
      <c r="X122" s="4" t="s">
        <v>79</v>
      </c>
      <c r="Y122" s="4" t="s">
        <v>954</v>
      </c>
      <c r="Z122" s="3">
        <v>45518</v>
      </c>
      <c r="AA122" s="3">
        <v>45518</v>
      </c>
      <c r="AB122" s="2" t="s">
        <v>955</v>
      </c>
    </row>
    <row r="123" spans="1:28" ht="108" x14ac:dyDescent="0.25">
      <c r="A123" s="4">
        <v>2024</v>
      </c>
      <c r="B123" s="5">
        <v>45474</v>
      </c>
      <c r="C123" s="5">
        <v>45504</v>
      </c>
      <c r="D123" s="4" t="s">
        <v>77</v>
      </c>
      <c r="E123" s="4" t="s">
        <v>1460</v>
      </c>
      <c r="F123" s="2" t="s">
        <v>1461</v>
      </c>
      <c r="G123" s="2" t="s">
        <v>78</v>
      </c>
      <c r="H123" s="4" t="s">
        <v>76</v>
      </c>
      <c r="I123" s="4" t="s">
        <v>74</v>
      </c>
      <c r="J123" s="4" t="s">
        <v>915</v>
      </c>
      <c r="K123" s="4" t="s">
        <v>676</v>
      </c>
      <c r="L123" s="4" t="s">
        <v>113</v>
      </c>
      <c r="M123" s="4" t="s">
        <v>71</v>
      </c>
      <c r="N123" s="5">
        <v>45427</v>
      </c>
      <c r="O123" s="5">
        <v>72819</v>
      </c>
      <c r="P123" s="4" t="s">
        <v>869</v>
      </c>
      <c r="Q123" s="2" t="s">
        <v>1462</v>
      </c>
      <c r="R123" s="6">
        <v>0</v>
      </c>
      <c r="S123" s="6">
        <v>0</v>
      </c>
      <c r="T123" s="4" t="s">
        <v>79</v>
      </c>
      <c r="U123" s="4" t="s">
        <v>79</v>
      </c>
      <c r="V123" s="4" t="s">
        <v>79</v>
      </c>
      <c r="W123" s="4" t="s">
        <v>70</v>
      </c>
      <c r="X123" s="4" t="s">
        <v>79</v>
      </c>
      <c r="Y123" s="4" t="s">
        <v>954</v>
      </c>
      <c r="Z123" s="3">
        <v>45518</v>
      </c>
      <c r="AA123" s="3">
        <v>45518</v>
      </c>
      <c r="AB123" s="2" t="s">
        <v>955</v>
      </c>
    </row>
    <row r="124" spans="1:28" ht="108" x14ac:dyDescent="0.25">
      <c r="A124" s="4">
        <v>2024</v>
      </c>
      <c r="B124" s="5">
        <v>45474</v>
      </c>
      <c r="C124" s="5">
        <v>45504</v>
      </c>
      <c r="D124" s="4" t="s">
        <v>77</v>
      </c>
      <c r="E124" s="4" t="s">
        <v>1463</v>
      </c>
      <c r="F124" s="2" t="s">
        <v>1464</v>
      </c>
      <c r="G124" s="2" t="s">
        <v>78</v>
      </c>
      <c r="H124" s="4" t="s">
        <v>76</v>
      </c>
      <c r="I124" s="4" t="s">
        <v>74</v>
      </c>
      <c r="J124" s="4" t="s">
        <v>1465</v>
      </c>
      <c r="K124" s="4" t="s">
        <v>627</v>
      </c>
      <c r="L124" s="4" t="s">
        <v>1466</v>
      </c>
      <c r="M124" s="4" t="s">
        <v>71</v>
      </c>
      <c r="N124" s="5">
        <v>45428</v>
      </c>
      <c r="O124" s="5">
        <v>77933</v>
      </c>
      <c r="P124" s="4" t="s">
        <v>869</v>
      </c>
      <c r="Q124" s="2" t="s">
        <v>1467</v>
      </c>
      <c r="R124" s="6">
        <v>0</v>
      </c>
      <c r="S124" s="6">
        <v>0</v>
      </c>
      <c r="T124" s="4" t="s">
        <v>79</v>
      </c>
      <c r="U124" s="4" t="s">
        <v>79</v>
      </c>
      <c r="V124" s="4" t="s">
        <v>79</v>
      </c>
      <c r="W124" s="4" t="s">
        <v>70</v>
      </c>
      <c r="X124" s="4" t="s">
        <v>79</v>
      </c>
      <c r="Y124" s="4" t="s">
        <v>954</v>
      </c>
      <c r="Z124" s="3">
        <v>45518</v>
      </c>
      <c r="AA124" s="3">
        <v>45518</v>
      </c>
      <c r="AB124" s="2" t="s">
        <v>955</v>
      </c>
    </row>
    <row r="125" spans="1:28" ht="108" x14ac:dyDescent="0.25">
      <c r="A125" s="4">
        <v>2024</v>
      </c>
      <c r="B125" s="5">
        <v>45474</v>
      </c>
      <c r="C125" s="5">
        <v>45504</v>
      </c>
      <c r="D125" s="4" t="s">
        <v>77</v>
      </c>
      <c r="E125" s="4" t="s">
        <v>1468</v>
      </c>
      <c r="F125" s="2" t="s">
        <v>1469</v>
      </c>
      <c r="G125" s="2" t="s">
        <v>78</v>
      </c>
      <c r="H125" s="4" t="s">
        <v>76</v>
      </c>
      <c r="I125" s="4" t="s">
        <v>74</v>
      </c>
      <c r="J125" s="4" t="s">
        <v>1470</v>
      </c>
      <c r="K125" s="4" t="s">
        <v>1471</v>
      </c>
      <c r="L125" s="4" t="s">
        <v>1472</v>
      </c>
      <c r="M125" s="4" t="s">
        <v>71</v>
      </c>
      <c r="N125" s="5">
        <v>44635</v>
      </c>
      <c r="O125" s="5">
        <v>80793</v>
      </c>
      <c r="P125" s="4" t="s">
        <v>869</v>
      </c>
      <c r="Q125" s="2" t="s">
        <v>1473</v>
      </c>
      <c r="R125" s="6">
        <v>0</v>
      </c>
      <c r="S125" s="6">
        <v>0</v>
      </c>
      <c r="T125" s="4" t="s">
        <v>79</v>
      </c>
      <c r="U125" s="4" t="s">
        <v>79</v>
      </c>
      <c r="V125" s="4" t="s">
        <v>79</v>
      </c>
      <c r="W125" s="4" t="s">
        <v>70</v>
      </c>
      <c r="X125" s="4" t="s">
        <v>79</v>
      </c>
      <c r="Y125" s="4" t="s">
        <v>954</v>
      </c>
      <c r="Z125" s="3">
        <v>45518</v>
      </c>
      <c r="AA125" s="3">
        <v>45518</v>
      </c>
      <c r="AB125" s="2" t="s">
        <v>955</v>
      </c>
    </row>
    <row r="126" spans="1:28" ht="108" x14ac:dyDescent="0.25">
      <c r="A126" s="4">
        <v>2024</v>
      </c>
      <c r="B126" s="5">
        <v>45474</v>
      </c>
      <c r="C126" s="5">
        <v>45504</v>
      </c>
      <c r="D126" s="4" t="s">
        <v>77</v>
      </c>
      <c r="E126" s="4" t="s">
        <v>1474</v>
      </c>
      <c r="F126" s="2" t="s">
        <v>1475</v>
      </c>
      <c r="G126" s="2" t="s">
        <v>78</v>
      </c>
      <c r="H126" s="4" t="s">
        <v>76</v>
      </c>
      <c r="I126" s="4" t="s">
        <v>74</v>
      </c>
      <c r="J126" s="4" t="s">
        <v>1476</v>
      </c>
      <c r="K126" s="4" t="s">
        <v>1477</v>
      </c>
      <c r="L126" s="4" t="s">
        <v>1478</v>
      </c>
      <c r="M126" s="4" t="s">
        <v>71</v>
      </c>
      <c r="N126" s="5">
        <v>44728</v>
      </c>
      <c r="O126" s="5">
        <v>80886</v>
      </c>
      <c r="P126" s="4" t="s">
        <v>869</v>
      </c>
      <c r="Q126" s="2" t="s">
        <v>1479</v>
      </c>
      <c r="R126" s="6">
        <v>0</v>
      </c>
      <c r="S126" s="6">
        <v>0</v>
      </c>
      <c r="T126" s="4" t="s">
        <v>79</v>
      </c>
      <c r="U126" s="4" t="s">
        <v>79</v>
      </c>
      <c r="V126" s="4" t="s">
        <v>79</v>
      </c>
      <c r="W126" s="4" t="s">
        <v>70</v>
      </c>
      <c r="X126" s="4" t="s">
        <v>79</v>
      </c>
      <c r="Y126" s="4" t="s">
        <v>954</v>
      </c>
      <c r="Z126" s="3">
        <v>45518</v>
      </c>
      <c r="AA126" s="3">
        <v>45518</v>
      </c>
      <c r="AB126" s="2" t="s">
        <v>955</v>
      </c>
    </row>
    <row r="127" spans="1:28" ht="108" x14ac:dyDescent="0.25">
      <c r="A127" s="4">
        <v>2024</v>
      </c>
      <c r="B127" s="5">
        <v>45474</v>
      </c>
      <c r="C127" s="5">
        <v>45504</v>
      </c>
      <c r="D127" s="4" t="s">
        <v>77</v>
      </c>
      <c r="E127" s="4" t="s">
        <v>1480</v>
      </c>
      <c r="F127" s="2" t="s">
        <v>1481</v>
      </c>
      <c r="G127" s="2" t="s">
        <v>78</v>
      </c>
      <c r="H127" s="4" t="s">
        <v>76</v>
      </c>
      <c r="I127" s="4" t="s">
        <v>74</v>
      </c>
      <c r="J127" s="4" t="s">
        <v>352</v>
      </c>
      <c r="K127" s="4" t="s">
        <v>1482</v>
      </c>
      <c r="L127" s="4" t="s">
        <v>1483</v>
      </c>
      <c r="M127" s="4" t="s">
        <v>71</v>
      </c>
      <c r="N127" s="5">
        <v>44488</v>
      </c>
      <c r="O127" s="5">
        <v>72976</v>
      </c>
      <c r="P127" s="4" t="s">
        <v>869</v>
      </c>
      <c r="Q127" s="2" t="s">
        <v>1484</v>
      </c>
      <c r="R127" s="6">
        <v>0</v>
      </c>
      <c r="S127" s="6">
        <v>0</v>
      </c>
      <c r="T127" s="4" t="s">
        <v>79</v>
      </c>
      <c r="U127" s="4" t="s">
        <v>79</v>
      </c>
      <c r="V127" s="4" t="s">
        <v>79</v>
      </c>
      <c r="W127" s="4" t="s">
        <v>70</v>
      </c>
      <c r="X127" s="4" t="s">
        <v>79</v>
      </c>
      <c r="Y127" s="4" t="s">
        <v>954</v>
      </c>
      <c r="Z127" s="3">
        <v>45518</v>
      </c>
      <c r="AA127" s="3">
        <v>45518</v>
      </c>
      <c r="AB127" s="2" t="s">
        <v>955</v>
      </c>
    </row>
    <row r="128" spans="1:28" ht="108" x14ac:dyDescent="0.25">
      <c r="A128" s="4">
        <v>2024</v>
      </c>
      <c r="B128" s="5">
        <v>45474</v>
      </c>
      <c r="C128" s="5">
        <v>45504</v>
      </c>
      <c r="D128" s="4" t="s">
        <v>77</v>
      </c>
      <c r="E128" s="4" t="s">
        <v>1485</v>
      </c>
      <c r="F128" s="2" t="s">
        <v>1486</v>
      </c>
      <c r="G128" s="2" t="s">
        <v>78</v>
      </c>
      <c r="H128" s="4" t="s">
        <v>76</v>
      </c>
      <c r="I128" s="4" t="s">
        <v>74</v>
      </c>
      <c r="J128" s="4" t="s">
        <v>132</v>
      </c>
      <c r="K128" s="4" t="s">
        <v>113</v>
      </c>
      <c r="L128" s="4" t="s">
        <v>95</v>
      </c>
      <c r="M128" s="4" t="s">
        <v>71</v>
      </c>
      <c r="N128" s="5">
        <v>44813</v>
      </c>
      <c r="O128" s="5">
        <v>72571</v>
      </c>
      <c r="P128" s="4" t="s">
        <v>869</v>
      </c>
      <c r="Q128" s="2" t="s">
        <v>1487</v>
      </c>
      <c r="R128" s="6">
        <v>0</v>
      </c>
      <c r="S128" s="6">
        <v>0</v>
      </c>
      <c r="T128" s="4" t="s">
        <v>79</v>
      </c>
      <c r="U128" s="4" t="s">
        <v>79</v>
      </c>
      <c r="V128" s="4" t="s">
        <v>79</v>
      </c>
      <c r="W128" s="4" t="s">
        <v>70</v>
      </c>
      <c r="X128" s="4" t="s">
        <v>79</v>
      </c>
      <c r="Y128" s="4" t="s">
        <v>954</v>
      </c>
      <c r="Z128" s="3">
        <v>45518</v>
      </c>
      <c r="AA128" s="3">
        <v>45518</v>
      </c>
      <c r="AB128" s="2" t="s">
        <v>955</v>
      </c>
    </row>
    <row r="129" spans="1:28" ht="108" x14ac:dyDescent="0.25">
      <c r="A129" s="4">
        <v>2024</v>
      </c>
      <c r="B129" s="5">
        <v>45474</v>
      </c>
      <c r="C129" s="5">
        <v>45504</v>
      </c>
      <c r="D129" s="4" t="s">
        <v>77</v>
      </c>
      <c r="E129" s="4" t="s">
        <v>1488</v>
      </c>
      <c r="F129" s="2" t="s">
        <v>1489</v>
      </c>
      <c r="G129" s="2" t="s">
        <v>78</v>
      </c>
      <c r="H129" s="4" t="s">
        <v>76</v>
      </c>
      <c r="I129" s="4" t="s">
        <v>74</v>
      </c>
      <c r="J129" s="4" t="s">
        <v>1490</v>
      </c>
      <c r="K129" s="4" t="s">
        <v>627</v>
      </c>
      <c r="L129" s="4" t="s">
        <v>1491</v>
      </c>
      <c r="M129" s="4" t="s">
        <v>71</v>
      </c>
      <c r="N129" s="5">
        <v>44642</v>
      </c>
      <c r="O129" s="5">
        <v>77878</v>
      </c>
      <c r="P129" s="4" t="s">
        <v>869</v>
      </c>
      <c r="Q129" s="2" t="s">
        <v>1492</v>
      </c>
      <c r="R129" s="6">
        <v>0</v>
      </c>
      <c r="S129" s="6">
        <v>0</v>
      </c>
      <c r="T129" s="4" t="s">
        <v>79</v>
      </c>
      <c r="U129" s="4" t="s">
        <v>79</v>
      </c>
      <c r="V129" s="4" t="s">
        <v>79</v>
      </c>
      <c r="W129" s="4" t="s">
        <v>70</v>
      </c>
      <c r="X129" s="4" t="s">
        <v>79</v>
      </c>
      <c r="Y129" s="4" t="s">
        <v>954</v>
      </c>
      <c r="Z129" s="3">
        <v>45518</v>
      </c>
      <c r="AA129" s="3">
        <v>45518</v>
      </c>
      <c r="AB129" s="2" t="s">
        <v>955</v>
      </c>
    </row>
    <row r="130" spans="1:28" ht="108" x14ac:dyDescent="0.25">
      <c r="A130" s="4">
        <v>2024</v>
      </c>
      <c r="B130" s="5">
        <v>45474</v>
      </c>
      <c r="C130" s="5">
        <v>45504</v>
      </c>
      <c r="D130" s="4" t="s">
        <v>77</v>
      </c>
      <c r="E130" s="4" t="s">
        <v>1493</v>
      </c>
      <c r="F130" s="2" t="s">
        <v>1494</v>
      </c>
      <c r="G130" s="2" t="s">
        <v>78</v>
      </c>
      <c r="H130" s="4" t="s">
        <v>76</v>
      </c>
      <c r="I130" s="4" t="s">
        <v>74</v>
      </c>
      <c r="J130" s="4" t="s">
        <v>1092</v>
      </c>
      <c r="K130" s="4" t="s">
        <v>131</v>
      </c>
      <c r="L130" s="4" t="s">
        <v>1093</v>
      </c>
      <c r="M130" s="4" t="s">
        <v>71</v>
      </c>
      <c r="N130" s="5">
        <v>45341</v>
      </c>
      <c r="O130" s="5">
        <v>72734</v>
      </c>
      <c r="P130" s="4" t="s">
        <v>869</v>
      </c>
      <c r="Q130" s="2" t="s">
        <v>1495</v>
      </c>
      <c r="R130" s="6">
        <v>0</v>
      </c>
      <c r="S130" s="6">
        <v>0</v>
      </c>
      <c r="T130" s="4" t="s">
        <v>79</v>
      </c>
      <c r="U130" s="4" t="s">
        <v>79</v>
      </c>
      <c r="V130" s="4" t="s">
        <v>79</v>
      </c>
      <c r="W130" s="4" t="s">
        <v>70</v>
      </c>
      <c r="X130" s="4" t="s">
        <v>79</v>
      </c>
      <c r="Y130" s="4" t="s">
        <v>954</v>
      </c>
      <c r="Z130" s="3">
        <v>45518</v>
      </c>
      <c r="AA130" s="3">
        <v>45518</v>
      </c>
      <c r="AB130" s="2" t="s">
        <v>955</v>
      </c>
    </row>
    <row r="131" spans="1:28" ht="108" x14ac:dyDescent="0.25">
      <c r="A131" s="4">
        <v>2024</v>
      </c>
      <c r="B131" s="5">
        <v>45474</v>
      </c>
      <c r="C131" s="5">
        <v>45504</v>
      </c>
      <c r="D131" s="4" t="s">
        <v>77</v>
      </c>
      <c r="E131" s="4" t="s">
        <v>1496</v>
      </c>
      <c r="F131" s="2" t="s">
        <v>1497</v>
      </c>
      <c r="G131" s="2" t="s">
        <v>78</v>
      </c>
      <c r="H131" s="4" t="s">
        <v>76</v>
      </c>
      <c r="I131" s="4" t="s">
        <v>74</v>
      </c>
      <c r="J131" s="4" t="s">
        <v>1498</v>
      </c>
      <c r="K131" s="4" t="s">
        <v>1499</v>
      </c>
      <c r="L131" s="4" t="s">
        <v>1500</v>
      </c>
      <c r="M131" s="4" t="s">
        <v>71</v>
      </c>
      <c r="N131" s="5">
        <v>45202</v>
      </c>
      <c r="O131" s="5">
        <v>74420</v>
      </c>
      <c r="P131" s="4" t="s">
        <v>869</v>
      </c>
      <c r="Q131" s="2" t="s">
        <v>1501</v>
      </c>
      <c r="R131" s="6">
        <v>0</v>
      </c>
      <c r="S131" s="6">
        <v>0</v>
      </c>
      <c r="T131" s="4" t="s">
        <v>79</v>
      </c>
      <c r="U131" s="4" t="s">
        <v>79</v>
      </c>
      <c r="V131" s="4" t="s">
        <v>79</v>
      </c>
      <c r="W131" s="4" t="s">
        <v>70</v>
      </c>
      <c r="X131" s="4" t="s">
        <v>79</v>
      </c>
      <c r="Y131" s="4" t="s">
        <v>954</v>
      </c>
      <c r="Z131" s="3">
        <v>45518</v>
      </c>
      <c r="AA131" s="3">
        <v>45518</v>
      </c>
      <c r="AB131" s="2" t="s">
        <v>955</v>
      </c>
    </row>
    <row r="132" spans="1:28" ht="108" x14ac:dyDescent="0.25">
      <c r="A132" s="4">
        <v>2024</v>
      </c>
      <c r="B132" s="5">
        <v>45474</v>
      </c>
      <c r="C132" s="5">
        <v>45504</v>
      </c>
      <c r="D132" s="4" t="s">
        <v>77</v>
      </c>
      <c r="E132" s="4" t="s">
        <v>1502</v>
      </c>
      <c r="F132" s="2" t="s">
        <v>1503</v>
      </c>
      <c r="G132" s="2" t="s">
        <v>78</v>
      </c>
      <c r="H132" s="4" t="s">
        <v>76</v>
      </c>
      <c r="I132" s="4" t="s">
        <v>74</v>
      </c>
      <c r="J132" s="4" t="s">
        <v>1504</v>
      </c>
      <c r="K132" s="4" t="s">
        <v>86</v>
      </c>
      <c r="L132" s="4" t="s">
        <v>120</v>
      </c>
      <c r="M132" s="4" t="s">
        <v>71</v>
      </c>
      <c r="N132" s="5">
        <v>45239</v>
      </c>
      <c r="O132" s="5">
        <v>77014</v>
      </c>
      <c r="P132" s="4" t="s">
        <v>869</v>
      </c>
      <c r="Q132" s="2" t="s">
        <v>1505</v>
      </c>
      <c r="R132" s="6">
        <v>0</v>
      </c>
      <c r="S132" s="6">
        <v>0</v>
      </c>
      <c r="T132" s="4" t="s">
        <v>79</v>
      </c>
      <c r="U132" s="4" t="s">
        <v>79</v>
      </c>
      <c r="V132" s="4" t="s">
        <v>79</v>
      </c>
      <c r="W132" s="4" t="s">
        <v>70</v>
      </c>
      <c r="X132" s="4" t="s">
        <v>79</v>
      </c>
      <c r="Y132" s="4" t="s">
        <v>954</v>
      </c>
      <c r="Z132" s="3">
        <v>45518</v>
      </c>
      <c r="AA132" s="3">
        <v>45518</v>
      </c>
      <c r="AB132" s="2" t="s">
        <v>955</v>
      </c>
    </row>
    <row r="133" spans="1:28" ht="108" x14ac:dyDescent="0.25">
      <c r="A133" s="4">
        <v>2024</v>
      </c>
      <c r="B133" s="5">
        <v>45474</v>
      </c>
      <c r="C133" s="5">
        <v>45504</v>
      </c>
      <c r="D133" s="4" t="s">
        <v>77</v>
      </c>
      <c r="E133" s="4" t="s">
        <v>1506</v>
      </c>
      <c r="F133" s="2" t="s">
        <v>1507</v>
      </c>
      <c r="G133" s="2" t="s">
        <v>78</v>
      </c>
      <c r="H133" s="4" t="s">
        <v>76</v>
      </c>
      <c r="I133" s="4" t="s">
        <v>74</v>
      </c>
      <c r="J133" s="4" t="s">
        <v>412</v>
      </c>
      <c r="K133" s="4" t="s">
        <v>110</v>
      </c>
      <c r="L133" s="4" t="s">
        <v>108</v>
      </c>
      <c r="M133" s="4" t="s">
        <v>71</v>
      </c>
      <c r="N133" s="5">
        <v>45404</v>
      </c>
      <c r="O133" s="5">
        <v>76813</v>
      </c>
      <c r="P133" s="4" t="s">
        <v>869</v>
      </c>
      <c r="Q133" s="2" t="s">
        <v>1508</v>
      </c>
      <c r="R133" s="6">
        <v>0</v>
      </c>
      <c r="S133" s="6">
        <v>0</v>
      </c>
      <c r="T133" s="4" t="s">
        <v>79</v>
      </c>
      <c r="U133" s="4" t="s">
        <v>79</v>
      </c>
      <c r="V133" s="4" t="s">
        <v>79</v>
      </c>
      <c r="W133" s="4" t="s">
        <v>70</v>
      </c>
      <c r="X133" s="4" t="s">
        <v>79</v>
      </c>
      <c r="Y133" s="4" t="s">
        <v>954</v>
      </c>
      <c r="Z133" s="3">
        <v>45518</v>
      </c>
      <c r="AA133" s="3">
        <v>45518</v>
      </c>
      <c r="AB133" s="2" t="s">
        <v>955</v>
      </c>
    </row>
    <row r="134" spans="1:28" ht="108" x14ac:dyDescent="0.25">
      <c r="A134" s="4">
        <v>2024</v>
      </c>
      <c r="B134" s="5">
        <v>45474</v>
      </c>
      <c r="C134" s="5">
        <v>45504</v>
      </c>
      <c r="D134" s="4" t="s">
        <v>77</v>
      </c>
      <c r="E134" s="4" t="s">
        <v>1509</v>
      </c>
      <c r="F134" s="2" t="s">
        <v>1510</v>
      </c>
      <c r="G134" s="2" t="s">
        <v>78</v>
      </c>
      <c r="H134" s="4" t="s">
        <v>76</v>
      </c>
      <c r="I134" s="4" t="s">
        <v>74</v>
      </c>
      <c r="J134" s="4" t="s">
        <v>1008</v>
      </c>
      <c r="K134" s="4" t="s">
        <v>1009</v>
      </c>
      <c r="L134" s="4" t="s">
        <v>113</v>
      </c>
      <c r="M134" s="4" t="s">
        <v>71</v>
      </c>
      <c r="N134" s="5">
        <v>45400</v>
      </c>
      <c r="O134" s="5">
        <v>65853</v>
      </c>
      <c r="P134" s="4" t="s">
        <v>869</v>
      </c>
      <c r="Q134" s="2" t="s">
        <v>1511</v>
      </c>
      <c r="R134" s="6">
        <v>0</v>
      </c>
      <c r="S134" s="6">
        <v>0</v>
      </c>
      <c r="T134" s="4" t="s">
        <v>79</v>
      </c>
      <c r="U134" s="4" t="s">
        <v>79</v>
      </c>
      <c r="V134" s="4" t="s">
        <v>79</v>
      </c>
      <c r="W134" s="4" t="s">
        <v>70</v>
      </c>
      <c r="X134" s="4" t="s">
        <v>79</v>
      </c>
      <c r="Y134" s="4" t="s">
        <v>954</v>
      </c>
      <c r="Z134" s="3">
        <v>45518</v>
      </c>
      <c r="AA134" s="3">
        <v>45518</v>
      </c>
      <c r="AB134" s="2" t="s">
        <v>955</v>
      </c>
    </row>
    <row r="135" spans="1:28" ht="108" x14ac:dyDescent="0.25">
      <c r="A135" s="4">
        <v>2024</v>
      </c>
      <c r="B135" s="5">
        <v>45474</v>
      </c>
      <c r="C135" s="5">
        <v>45504</v>
      </c>
      <c r="D135" s="4" t="s">
        <v>77</v>
      </c>
      <c r="E135" s="4" t="s">
        <v>1512</v>
      </c>
      <c r="F135" s="2" t="s">
        <v>1513</v>
      </c>
      <c r="G135" s="2" t="s">
        <v>78</v>
      </c>
      <c r="H135" s="4" t="s">
        <v>76</v>
      </c>
      <c r="I135" s="4" t="s">
        <v>74</v>
      </c>
      <c r="J135" s="4" t="s">
        <v>1294</v>
      </c>
      <c r="K135" s="4" t="s">
        <v>123</v>
      </c>
      <c r="L135" s="4" t="s">
        <v>94</v>
      </c>
      <c r="M135" s="4" t="s">
        <v>71</v>
      </c>
      <c r="N135" s="5">
        <v>45399</v>
      </c>
      <c r="O135" s="5">
        <v>66582</v>
      </c>
      <c r="P135" s="4" t="s">
        <v>869</v>
      </c>
      <c r="Q135" s="2" t="s">
        <v>1514</v>
      </c>
      <c r="R135" s="6">
        <v>0</v>
      </c>
      <c r="S135" s="6">
        <v>0</v>
      </c>
      <c r="T135" s="4" t="s">
        <v>79</v>
      </c>
      <c r="U135" s="4" t="s">
        <v>79</v>
      </c>
      <c r="V135" s="4" t="s">
        <v>79</v>
      </c>
      <c r="W135" s="4" t="s">
        <v>70</v>
      </c>
      <c r="X135" s="4" t="s">
        <v>79</v>
      </c>
      <c r="Y135" s="4" t="s">
        <v>954</v>
      </c>
      <c r="Z135" s="3">
        <v>45518</v>
      </c>
      <c r="AA135" s="3">
        <v>45518</v>
      </c>
      <c r="AB135" s="2" t="s">
        <v>955</v>
      </c>
    </row>
    <row r="136" spans="1:28" ht="108" x14ac:dyDescent="0.25">
      <c r="A136" s="4">
        <v>2024</v>
      </c>
      <c r="B136" s="5">
        <v>45474</v>
      </c>
      <c r="C136" s="5">
        <v>45504</v>
      </c>
      <c r="D136" s="4" t="s">
        <v>77</v>
      </c>
      <c r="E136" s="4" t="s">
        <v>1515</v>
      </c>
      <c r="F136" s="2" t="s">
        <v>1516</v>
      </c>
      <c r="G136" s="2" t="s">
        <v>78</v>
      </c>
      <c r="H136" s="4" t="s">
        <v>76</v>
      </c>
      <c r="I136" s="4" t="s">
        <v>74</v>
      </c>
      <c r="J136" s="4" t="s">
        <v>187</v>
      </c>
      <c r="K136" s="4" t="s">
        <v>188</v>
      </c>
      <c r="L136" s="4" t="s">
        <v>110</v>
      </c>
      <c r="M136" s="4" t="s">
        <v>71</v>
      </c>
      <c r="N136" s="5">
        <v>44988</v>
      </c>
      <c r="O136" s="5">
        <v>72381</v>
      </c>
      <c r="P136" s="4" t="s">
        <v>869</v>
      </c>
      <c r="Q136" s="2" t="s">
        <v>1517</v>
      </c>
      <c r="R136" s="6">
        <v>0</v>
      </c>
      <c r="S136" s="6">
        <v>0</v>
      </c>
      <c r="T136" s="4" t="s">
        <v>79</v>
      </c>
      <c r="U136" s="4" t="s">
        <v>79</v>
      </c>
      <c r="V136" s="4" t="s">
        <v>79</v>
      </c>
      <c r="W136" s="4" t="s">
        <v>70</v>
      </c>
      <c r="X136" s="4" t="s">
        <v>79</v>
      </c>
      <c r="Y136" s="4" t="s">
        <v>954</v>
      </c>
      <c r="Z136" s="3">
        <v>45518</v>
      </c>
      <c r="AA136" s="3">
        <v>45518</v>
      </c>
      <c r="AB136" s="2" t="s">
        <v>955</v>
      </c>
    </row>
    <row r="137" spans="1:28" ht="108" x14ac:dyDescent="0.25">
      <c r="A137" s="4">
        <v>2024</v>
      </c>
      <c r="B137" s="5">
        <v>45474</v>
      </c>
      <c r="C137" s="5">
        <v>45504</v>
      </c>
      <c r="D137" s="4" t="s">
        <v>77</v>
      </c>
      <c r="E137" s="4" t="s">
        <v>1518</v>
      </c>
      <c r="F137" s="2" t="s">
        <v>1519</v>
      </c>
      <c r="G137" s="2" t="s">
        <v>78</v>
      </c>
      <c r="H137" s="4" t="s">
        <v>76</v>
      </c>
      <c r="I137" s="4" t="s">
        <v>74</v>
      </c>
      <c r="J137" s="4" t="s">
        <v>1520</v>
      </c>
      <c r="K137" s="4" t="s">
        <v>1061</v>
      </c>
      <c r="L137" s="4" t="s">
        <v>83</v>
      </c>
      <c r="M137" s="4" t="s">
        <v>71</v>
      </c>
      <c r="N137" s="5">
        <v>45419</v>
      </c>
      <c r="O137" s="5">
        <v>72446</v>
      </c>
      <c r="P137" s="4" t="s">
        <v>869</v>
      </c>
      <c r="Q137" s="2" t="s">
        <v>1521</v>
      </c>
      <c r="R137" s="6">
        <v>0</v>
      </c>
      <c r="S137" s="6">
        <v>0</v>
      </c>
      <c r="T137" s="4" t="s">
        <v>79</v>
      </c>
      <c r="U137" s="4" t="s">
        <v>79</v>
      </c>
      <c r="V137" s="4" t="s">
        <v>79</v>
      </c>
      <c r="W137" s="4" t="s">
        <v>70</v>
      </c>
      <c r="X137" s="4" t="s">
        <v>79</v>
      </c>
      <c r="Y137" s="4" t="s">
        <v>954</v>
      </c>
      <c r="Z137" s="3">
        <v>45518</v>
      </c>
      <c r="AA137" s="3">
        <v>45518</v>
      </c>
      <c r="AB137" s="2" t="s">
        <v>955</v>
      </c>
    </row>
    <row r="138" spans="1:28" ht="108" x14ac:dyDescent="0.25">
      <c r="A138" s="4">
        <v>2024</v>
      </c>
      <c r="B138" s="5">
        <v>45474</v>
      </c>
      <c r="C138" s="5">
        <v>45504</v>
      </c>
      <c r="D138" s="4" t="s">
        <v>77</v>
      </c>
      <c r="E138" s="4" t="s">
        <v>1522</v>
      </c>
      <c r="F138" s="2" t="s">
        <v>1523</v>
      </c>
      <c r="G138" s="2" t="s">
        <v>78</v>
      </c>
      <c r="H138" s="4" t="s">
        <v>76</v>
      </c>
      <c r="I138" s="4" t="s">
        <v>74</v>
      </c>
      <c r="J138" s="4" t="s">
        <v>1524</v>
      </c>
      <c r="K138" s="4" t="s">
        <v>709</v>
      </c>
      <c r="L138" s="4" t="s">
        <v>110</v>
      </c>
      <c r="M138" s="4" t="s">
        <v>71</v>
      </c>
      <c r="N138" s="5">
        <v>45456</v>
      </c>
      <c r="O138" s="5">
        <v>71022</v>
      </c>
      <c r="P138" s="4" t="s">
        <v>869</v>
      </c>
      <c r="Q138" s="2" t="s">
        <v>1525</v>
      </c>
      <c r="R138" s="6">
        <v>0</v>
      </c>
      <c r="S138" s="6">
        <v>0</v>
      </c>
      <c r="T138" s="4" t="s">
        <v>79</v>
      </c>
      <c r="U138" s="4" t="s">
        <v>79</v>
      </c>
      <c r="V138" s="4" t="s">
        <v>79</v>
      </c>
      <c r="W138" s="4" t="s">
        <v>70</v>
      </c>
      <c r="X138" s="4" t="s">
        <v>79</v>
      </c>
      <c r="Y138" s="4" t="s">
        <v>954</v>
      </c>
      <c r="Z138" s="3">
        <v>45518</v>
      </c>
      <c r="AA138" s="3">
        <v>45518</v>
      </c>
      <c r="AB138" s="2" t="s">
        <v>955</v>
      </c>
    </row>
    <row r="139" spans="1:28" ht="108" x14ac:dyDescent="0.25">
      <c r="A139" s="4">
        <v>2024</v>
      </c>
      <c r="B139" s="5">
        <v>45474</v>
      </c>
      <c r="C139" s="5">
        <v>45504</v>
      </c>
      <c r="D139" s="4" t="s">
        <v>77</v>
      </c>
      <c r="E139" s="4" t="s">
        <v>1526</v>
      </c>
      <c r="F139" s="2" t="s">
        <v>1527</v>
      </c>
      <c r="G139" s="2" t="s">
        <v>78</v>
      </c>
      <c r="H139" s="4" t="s">
        <v>76</v>
      </c>
      <c r="I139" s="4" t="s">
        <v>74</v>
      </c>
      <c r="J139" s="4" t="s">
        <v>1528</v>
      </c>
      <c r="K139" s="4" t="s">
        <v>97</v>
      </c>
      <c r="L139" s="4" t="s">
        <v>83</v>
      </c>
      <c r="M139" s="4" t="s">
        <v>71</v>
      </c>
      <c r="N139" s="5">
        <v>45239</v>
      </c>
      <c r="O139" s="5">
        <v>75553</v>
      </c>
      <c r="P139" s="4" t="s">
        <v>869</v>
      </c>
      <c r="Q139" s="2" t="s">
        <v>1529</v>
      </c>
      <c r="R139" s="6">
        <v>0</v>
      </c>
      <c r="S139" s="6">
        <v>0</v>
      </c>
      <c r="T139" s="4" t="s">
        <v>79</v>
      </c>
      <c r="U139" s="4" t="s">
        <v>79</v>
      </c>
      <c r="V139" s="4" t="s">
        <v>79</v>
      </c>
      <c r="W139" s="4" t="s">
        <v>70</v>
      </c>
      <c r="X139" s="4" t="s">
        <v>79</v>
      </c>
      <c r="Y139" s="4" t="s">
        <v>954</v>
      </c>
      <c r="Z139" s="3">
        <v>45518</v>
      </c>
      <c r="AA139" s="3">
        <v>45518</v>
      </c>
      <c r="AB139" s="2" t="s">
        <v>955</v>
      </c>
    </row>
    <row r="140" spans="1:28" ht="108" x14ac:dyDescent="0.25">
      <c r="A140" s="4">
        <v>2024</v>
      </c>
      <c r="B140" s="5">
        <v>45474</v>
      </c>
      <c r="C140" s="5">
        <v>45504</v>
      </c>
      <c r="D140" s="4" t="s">
        <v>77</v>
      </c>
      <c r="E140" s="4" t="s">
        <v>1530</v>
      </c>
      <c r="F140" s="2" t="s">
        <v>1531</v>
      </c>
      <c r="G140" s="2" t="s">
        <v>78</v>
      </c>
      <c r="H140" s="4" t="s">
        <v>76</v>
      </c>
      <c r="I140" s="4" t="s">
        <v>74</v>
      </c>
      <c r="J140" s="4" t="s">
        <v>1532</v>
      </c>
      <c r="K140" s="4" t="s">
        <v>287</v>
      </c>
      <c r="L140" s="4" t="s">
        <v>1533</v>
      </c>
      <c r="M140" s="4" t="s">
        <v>71</v>
      </c>
      <c r="N140" s="5">
        <v>44448</v>
      </c>
      <c r="O140" s="5">
        <v>72571</v>
      </c>
      <c r="P140" s="4" t="s">
        <v>869</v>
      </c>
      <c r="Q140" s="2" t="s">
        <v>1534</v>
      </c>
      <c r="R140" s="6">
        <v>0</v>
      </c>
      <c r="S140" s="6">
        <v>0</v>
      </c>
      <c r="T140" s="4" t="s">
        <v>79</v>
      </c>
      <c r="U140" s="4" t="s">
        <v>79</v>
      </c>
      <c r="V140" s="4" t="s">
        <v>79</v>
      </c>
      <c r="W140" s="4" t="s">
        <v>70</v>
      </c>
      <c r="X140" s="4" t="s">
        <v>79</v>
      </c>
      <c r="Y140" s="4" t="s">
        <v>954</v>
      </c>
      <c r="Z140" s="3">
        <v>45518</v>
      </c>
      <c r="AA140" s="3">
        <v>45518</v>
      </c>
      <c r="AB140" s="2" t="s">
        <v>955</v>
      </c>
    </row>
    <row r="141" spans="1:28" ht="108" x14ac:dyDescent="0.25">
      <c r="A141" s="4">
        <v>2024</v>
      </c>
      <c r="B141" s="5">
        <v>45474</v>
      </c>
      <c r="C141" s="5">
        <v>45504</v>
      </c>
      <c r="D141" s="4" t="s">
        <v>77</v>
      </c>
      <c r="E141" s="4" t="s">
        <v>1535</v>
      </c>
      <c r="F141" s="2" t="s">
        <v>1536</v>
      </c>
      <c r="G141" s="2" t="s">
        <v>78</v>
      </c>
      <c r="H141" s="4" t="s">
        <v>76</v>
      </c>
      <c r="I141" s="4" t="s">
        <v>74</v>
      </c>
      <c r="J141" s="4" t="s">
        <v>1537</v>
      </c>
      <c r="K141" s="4" t="s">
        <v>122</v>
      </c>
      <c r="L141" s="4" t="s">
        <v>1538</v>
      </c>
      <c r="M141" s="4" t="s">
        <v>71</v>
      </c>
      <c r="N141" s="5">
        <v>44448</v>
      </c>
      <c r="O141" s="5">
        <v>72936</v>
      </c>
      <c r="P141" s="4" t="s">
        <v>869</v>
      </c>
      <c r="Q141" s="2" t="s">
        <v>1539</v>
      </c>
      <c r="R141" s="6">
        <v>0</v>
      </c>
      <c r="S141" s="6">
        <v>0</v>
      </c>
      <c r="T141" s="4" t="s">
        <v>79</v>
      </c>
      <c r="U141" s="4" t="s">
        <v>79</v>
      </c>
      <c r="V141" s="4" t="s">
        <v>79</v>
      </c>
      <c r="W141" s="4" t="s">
        <v>70</v>
      </c>
      <c r="X141" s="4" t="s">
        <v>79</v>
      </c>
      <c r="Y141" s="4" t="s">
        <v>954</v>
      </c>
      <c r="Z141" s="3">
        <v>45518</v>
      </c>
      <c r="AA141" s="3">
        <v>45518</v>
      </c>
      <c r="AB141" s="2" t="s">
        <v>955</v>
      </c>
    </row>
    <row r="142" spans="1:28" ht="108" x14ac:dyDescent="0.25">
      <c r="A142" s="4">
        <v>2024</v>
      </c>
      <c r="B142" s="5">
        <v>45474</v>
      </c>
      <c r="C142" s="5">
        <v>45504</v>
      </c>
      <c r="D142" s="4" t="s">
        <v>77</v>
      </c>
      <c r="E142" s="4" t="s">
        <v>1540</v>
      </c>
      <c r="F142" s="2" t="s">
        <v>1541</v>
      </c>
      <c r="G142" s="2" t="s">
        <v>78</v>
      </c>
      <c r="H142" s="4" t="s">
        <v>76</v>
      </c>
      <c r="I142" s="4" t="s">
        <v>74</v>
      </c>
      <c r="J142" s="4" t="s">
        <v>1542</v>
      </c>
      <c r="K142" s="4" t="s">
        <v>1543</v>
      </c>
      <c r="L142" s="4" t="s">
        <v>1543</v>
      </c>
      <c r="M142" s="4" t="s">
        <v>71</v>
      </c>
      <c r="N142" s="5">
        <v>45293</v>
      </c>
      <c r="O142" s="5">
        <v>71590</v>
      </c>
      <c r="P142" s="4" t="s">
        <v>869</v>
      </c>
      <c r="Q142" s="2" t="s">
        <v>1544</v>
      </c>
      <c r="R142" s="6">
        <v>0</v>
      </c>
      <c r="S142" s="6">
        <v>0</v>
      </c>
      <c r="T142" s="4" t="s">
        <v>79</v>
      </c>
      <c r="U142" s="4" t="s">
        <v>79</v>
      </c>
      <c r="V142" s="4" t="s">
        <v>79</v>
      </c>
      <c r="W142" s="4" t="s">
        <v>70</v>
      </c>
      <c r="X142" s="4" t="s">
        <v>79</v>
      </c>
      <c r="Y142" s="4" t="s">
        <v>954</v>
      </c>
      <c r="Z142" s="3">
        <v>45518</v>
      </c>
      <c r="AA142" s="3">
        <v>45518</v>
      </c>
      <c r="AB142" s="2" t="s">
        <v>955</v>
      </c>
    </row>
    <row r="143" spans="1:28" ht="108" x14ac:dyDescent="0.25">
      <c r="A143" s="4">
        <v>2024</v>
      </c>
      <c r="B143" s="5">
        <v>45474</v>
      </c>
      <c r="C143" s="5">
        <v>45504</v>
      </c>
      <c r="D143" s="4" t="s">
        <v>77</v>
      </c>
      <c r="E143" s="4" t="s">
        <v>1545</v>
      </c>
      <c r="F143" s="2" t="s">
        <v>1546</v>
      </c>
      <c r="G143" s="2" t="s">
        <v>78</v>
      </c>
      <c r="H143" s="4" t="s">
        <v>76</v>
      </c>
      <c r="I143" s="4" t="s">
        <v>74</v>
      </c>
      <c r="J143" s="4" t="s">
        <v>1547</v>
      </c>
      <c r="K143" s="4" t="s">
        <v>1548</v>
      </c>
      <c r="L143" s="4" t="s">
        <v>1549</v>
      </c>
      <c r="M143" s="4" t="s">
        <v>71</v>
      </c>
      <c r="N143" s="5">
        <v>44488</v>
      </c>
      <c r="O143" s="5">
        <v>74071</v>
      </c>
      <c r="P143" s="4" t="s">
        <v>869</v>
      </c>
      <c r="Q143" s="2" t="s">
        <v>1550</v>
      </c>
      <c r="R143" s="6">
        <v>0</v>
      </c>
      <c r="S143" s="6">
        <v>0</v>
      </c>
      <c r="T143" s="4" t="s">
        <v>79</v>
      </c>
      <c r="U143" s="4" t="s">
        <v>79</v>
      </c>
      <c r="V143" s="4" t="s">
        <v>79</v>
      </c>
      <c r="W143" s="4" t="s">
        <v>70</v>
      </c>
      <c r="X143" s="4" t="s">
        <v>79</v>
      </c>
      <c r="Y143" s="4" t="s">
        <v>954</v>
      </c>
      <c r="Z143" s="3">
        <v>45518</v>
      </c>
      <c r="AA143" s="3">
        <v>45518</v>
      </c>
      <c r="AB143" s="2" t="s">
        <v>955</v>
      </c>
    </row>
    <row r="144" spans="1:28" ht="108" x14ac:dyDescent="0.25">
      <c r="A144" s="4">
        <v>2024</v>
      </c>
      <c r="B144" s="5">
        <v>45474</v>
      </c>
      <c r="C144" s="5">
        <v>45504</v>
      </c>
      <c r="D144" s="4" t="s">
        <v>77</v>
      </c>
      <c r="E144" s="4" t="s">
        <v>1551</v>
      </c>
      <c r="F144" s="2" t="s">
        <v>1552</v>
      </c>
      <c r="G144" s="2" t="s">
        <v>78</v>
      </c>
      <c r="H144" s="4" t="s">
        <v>76</v>
      </c>
      <c r="I144" s="4" t="s">
        <v>74</v>
      </c>
      <c r="J144" s="4" t="s">
        <v>1553</v>
      </c>
      <c r="K144" s="4" t="s">
        <v>98</v>
      </c>
      <c r="L144" s="4" t="s">
        <v>120</v>
      </c>
      <c r="M144" s="4" t="s">
        <v>71</v>
      </c>
      <c r="N144" s="5">
        <v>44504</v>
      </c>
      <c r="O144" s="5">
        <v>78835</v>
      </c>
      <c r="P144" s="4" t="s">
        <v>869</v>
      </c>
      <c r="Q144" s="2" t="s">
        <v>1554</v>
      </c>
      <c r="R144" s="6">
        <v>0</v>
      </c>
      <c r="S144" s="6">
        <v>0</v>
      </c>
      <c r="T144" s="4" t="s">
        <v>79</v>
      </c>
      <c r="U144" s="4" t="s">
        <v>79</v>
      </c>
      <c r="V144" s="4" t="s">
        <v>79</v>
      </c>
      <c r="W144" s="4" t="s">
        <v>70</v>
      </c>
      <c r="X144" s="4" t="s">
        <v>79</v>
      </c>
      <c r="Y144" s="4" t="s">
        <v>954</v>
      </c>
      <c r="Z144" s="3">
        <v>45518</v>
      </c>
      <c r="AA144" s="3">
        <v>45518</v>
      </c>
      <c r="AB144" s="2" t="s">
        <v>955</v>
      </c>
    </row>
    <row r="145" spans="1:28" ht="108" x14ac:dyDescent="0.25">
      <c r="A145" s="4">
        <v>2024</v>
      </c>
      <c r="B145" s="5">
        <v>45474</v>
      </c>
      <c r="C145" s="5">
        <v>45504</v>
      </c>
      <c r="D145" s="4" t="s">
        <v>77</v>
      </c>
      <c r="E145" s="4" t="s">
        <v>1555</v>
      </c>
      <c r="F145" s="2" t="s">
        <v>1556</v>
      </c>
      <c r="G145" s="2" t="s">
        <v>78</v>
      </c>
      <c r="H145" s="4" t="s">
        <v>76</v>
      </c>
      <c r="I145" s="4" t="s">
        <v>74</v>
      </c>
      <c r="J145" s="4" t="s">
        <v>1557</v>
      </c>
      <c r="K145" s="4" t="s">
        <v>1558</v>
      </c>
      <c r="L145" s="4" t="s">
        <v>120</v>
      </c>
      <c r="M145" s="4" t="s">
        <v>71</v>
      </c>
      <c r="N145" s="5">
        <v>44384</v>
      </c>
      <c r="O145" s="5">
        <v>80542</v>
      </c>
      <c r="P145" s="4" t="s">
        <v>869</v>
      </c>
      <c r="Q145" s="2" t="s">
        <v>1559</v>
      </c>
      <c r="R145" s="6">
        <v>0</v>
      </c>
      <c r="S145" s="6">
        <v>0</v>
      </c>
      <c r="T145" s="4" t="s">
        <v>79</v>
      </c>
      <c r="U145" s="4" t="s">
        <v>79</v>
      </c>
      <c r="V145" s="4" t="s">
        <v>79</v>
      </c>
      <c r="W145" s="4" t="s">
        <v>70</v>
      </c>
      <c r="X145" s="4" t="s">
        <v>79</v>
      </c>
      <c r="Y145" s="4" t="s">
        <v>954</v>
      </c>
      <c r="Z145" s="3">
        <v>45518</v>
      </c>
      <c r="AA145" s="3">
        <v>45518</v>
      </c>
      <c r="AB145" s="2" t="s">
        <v>955</v>
      </c>
    </row>
    <row r="146" spans="1:28" ht="108" x14ac:dyDescent="0.25">
      <c r="A146" s="4">
        <v>2024</v>
      </c>
      <c r="B146" s="5">
        <v>45474</v>
      </c>
      <c r="C146" s="5">
        <v>45504</v>
      </c>
      <c r="D146" s="4" t="s">
        <v>77</v>
      </c>
      <c r="E146" s="4" t="s">
        <v>1560</v>
      </c>
      <c r="F146" s="2" t="s">
        <v>1561</v>
      </c>
      <c r="G146" s="2" t="s">
        <v>78</v>
      </c>
      <c r="H146" s="4" t="s">
        <v>76</v>
      </c>
      <c r="I146" s="4" t="s">
        <v>74</v>
      </c>
      <c r="J146" s="4" t="s">
        <v>1562</v>
      </c>
      <c r="K146" s="4" t="s">
        <v>1563</v>
      </c>
      <c r="L146" s="4" t="s">
        <v>1564</v>
      </c>
      <c r="M146" s="4" t="s">
        <v>71</v>
      </c>
      <c r="N146" s="5">
        <v>44536</v>
      </c>
      <c r="O146" s="5">
        <v>72659</v>
      </c>
      <c r="P146" s="4" t="s">
        <v>869</v>
      </c>
      <c r="Q146" s="2" t="s">
        <v>1565</v>
      </c>
      <c r="R146" s="6">
        <v>0</v>
      </c>
      <c r="S146" s="6">
        <v>0</v>
      </c>
      <c r="T146" s="4" t="s">
        <v>79</v>
      </c>
      <c r="U146" s="4" t="s">
        <v>79</v>
      </c>
      <c r="V146" s="4" t="s">
        <v>79</v>
      </c>
      <c r="W146" s="4" t="s">
        <v>70</v>
      </c>
      <c r="X146" s="4" t="s">
        <v>79</v>
      </c>
      <c r="Y146" s="4" t="s">
        <v>954</v>
      </c>
      <c r="Z146" s="3">
        <v>45518</v>
      </c>
      <c r="AA146" s="3">
        <v>45518</v>
      </c>
      <c r="AB146" s="2" t="s">
        <v>955</v>
      </c>
    </row>
    <row r="147" spans="1:28" ht="108" x14ac:dyDescent="0.25">
      <c r="A147" s="4">
        <v>2024</v>
      </c>
      <c r="B147" s="5">
        <v>45474</v>
      </c>
      <c r="C147" s="5">
        <v>45504</v>
      </c>
      <c r="D147" s="4" t="s">
        <v>77</v>
      </c>
      <c r="E147" s="4" t="s">
        <v>1566</v>
      </c>
      <c r="F147" s="2" t="s">
        <v>1567</v>
      </c>
      <c r="G147" s="2" t="s">
        <v>78</v>
      </c>
      <c r="H147" s="4" t="s">
        <v>76</v>
      </c>
      <c r="I147" s="4" t="s">
        <v>74</v>
      </c>
      <c r="J147" s="4" t="s">
        <v>1537</v>
      </c>
      <c r="K147" s="4" t="s">
        <v>1568</v>
      </c>
      <c r="L147" s="4" t="s">
        <v>121</v>
      </c>
      <c r="M147" s="4" t="s">
        <v>71</v>
      </c>
      <c r="N147" s="5">
        <v>45400</v>
      </c>
      <c r="O147" s="5">
        <v>69505</v>
      </c>
      <c r="P147" s="4" t="s">
        <v>869</v>
      </c>
      <c r="Q147" s="2" t="s">
        <v>1569</v>
      </c>
      <c r="R147" s="6">
        <v>0</v>
      </c>
      <c r="S147" s="6">
        <v>0</v>
      </c>
      <c r="T147" s="4" t="s">
        <v>79</v>
      </c>
      <c r="U147" s="4" t="s">
        <v>79</v>
      </c>
      <c r="V147" s="4" t="s">
        <v>79</v>
      </c>
      <c r="W147" s="4" t="s">
        <v>70</v>
      </c>
      <c r="X147" s="4" t="s">
        <v>79</v>
      </c>
      <c r="Y147" s="4" t="s">
        <v>954</v>
      </c>
      <c r="Z147" s="3">
        <v>45518</v>
      </c>
      <c r="AA147" s="3">
        <v>45518</v>
      </c>
      <c r="AB147" s="2" t="s">
        <v>955</v>
      </c>
    </row>
    <row r="148" spans="1:28" ht="108" x14ac:dyDescent="0.25">
      <c r="A148" s="4">
        <v>2024</v>
      </c>
      <c r="B148" s="5">
        <v>45474</v>
      </c>
      <c r="C148" s="5">
        <v>45504</v>
      </c>
      <c r="D148" s="4" t="s">
        <v>77</v>
      </c>
      <c r="E148" s="4" t="s">
        <v>1570</v>
      </c>
      <c r="F148" s="2" t="s">
        <v>1571</v>
      </c>
      <c r="G148" s="2" t="s">
        <v>78</v>
      </c>
      <c r="H148" s="4" t="s">
        <v>76</v>
      </c>
      <c r="I148" s="4" t="s">
        <v>74</v>
      </c>
      <c r="J148" s="4" t="s">
        <v>1572</v>
      </c>
      <c r="K148" s="4" t="s">
        <v>1573</v>
      </c>
      <c r="L148" s="4" t="s">
        <v>738</v>
      </c>
      <c r="M148" s="4" t="s">
        <v>71</v>
      </c>
      <c r="N148" s="5">
        <v>45404</v>
      </c>
      <c r="O148" s="5">
        <v>78274</v>
      </c>
      <c r="P148" s="4" t="s">
        <v>869</v>
      </c>
      <c r="Q148" s="2" t="s">
        <v>1574</v>
      </c>
      <c r="R148" s="6">
        <v>0</v>
      </c>
      <c r="S148" s="6">
        <v>0</v>
      </c>
      <c r="T148" s="4" t="s">
        <v>79</v>
      </c>
      <c r="U148" s="4" t="s">
        <v>79</v>
      </c>
      <c r="V148" s="4" t="s">
        <v>79</v>
      </c>
      <c r="W148" s="4" t="s">
        <v>70</v>
      </c>
      <c r="X148" s="4" t="s">
        <v>79</v>
      </c>
      <c r="Y148" s="4" t="s">
        <v>954</v>
      </c>
      <c r="Z148" s="3">
        <v>45518</v>
      </c>
      <c r="AA148" s="3">
        <v>45518</v>
      </c>
      <c r="AB148" s="2" t="s">
        <v>955</v>
      </c>
    </row>
    <row r="149" spans="1:28" ht="108" x14ac:dyDescent="0.25">
      <c r="A149" s="4">
        <v>2024</v>
      </c>
      <c r="B149" s="5">
        <v>45474</v>
      </c>
      <c r="C149" s="5">
        <v>45504</v>
      </c>
      <c r="D149" s="4" t="s">
        <v>77</v>
      </c>
      <c r="E149" s="4" t="s">
        <v>1575</v>
      </c>
      <c r="F149" s="2" t="s">
        <v>1576</v>
      </c>
      <c r="G149" s="2" t="s">
        <v>78</v>
      </c>
      <c r="H149" s="4" t="s">
        <v>76</v>
      </c>
      <c r="I149" s="4" t="s">
        <v>74</v>
      </c>
      <c r="J149" s="4" t="s">
        <v>1577</v>
      </c>
      <c r="K149" s="4" t="s">
        <v>928</v>
      </c>
      <c r="L149" s="4" t="s">
        <v>109</v>
      </c>
      <c r="M149" s="4" t="s">
        <v>71</v>
      </c>
      <c r="N149" s="5">
        <v>45434</v>
      </c>
      <c r="O149" s="5">
        <v>72461</v>
      </c>
      <c r="P149" s="4" t="s">
        <v>869</v>
      </c>
      <c r="Q149" s="2" t="s">
        <v>1578</v>
      </c>
      <c r="R149" s="6">
        <v>0</v>
      </c>
      <c r="S149" s="6">
        <v>0</v>
      </c>
      <c r="T149" s="4" t="s">
        <v>79</v>
      </c>
      <c r="U149" s="4" t="s">
        <v>79</v>
      </c>
      <c r="V149" s="4" t="s">
        <v>79</v>
      </c>
      <c r="W149" s="4" t="s">
        <v>70</v>
      </c>
      <c r="X149" s="4" t="s">
        <v>79</v>
      </c>
      <c r="Y149" s="4" t="s">
        <v>954</v>
      </c>
      <c r="Z149" s="3">
        <v>45518</v>
      </c>
      <c r="AA149" s="3">
        <v>45518</v>
      </c>
      <c r="AB149" s="2" t="s">
        <v>955</v>
      </c>
    </row>
    <row r="150" spans="1:28" ht="108" x14ac:dyDescent="0.25">
      <c r="A150" s="4">
        <v>2024</v>
      </c>
      <c r="B150" s="5">
        <v>45474</v>
      </c>
      <c r="C150" s="5">
        <v>45504</v>
      </c>
      <c r="D150" s="4" t="s">
        <v>77</v>
      </c>
      <c r="E150" s="4" t="s">
        <v>1579</v>
      </c>
      <c r="F150" s="2" t="s">
        <v>1580</v>
      </c>
      <c r="G150" s="2" t="s">
        <v>78</v>
      </c>
      <c r="H150" s="4" t="s">
        <v>76</v>
      </c>
      <c r="I150" s="4" t="s">
        <v>74</v>
      </c>
      <c r="J150" s="4" t="s">
        <v>1352</v>
      </c>
      <c r="K150" s="4" t="s">
        <v>121</v>
      </c>
      <c r="L150" s="4" t="s">
        <v>1581</v>
      </c>
      <c r="M150" s="4" t="s">
        <v>71</v>
      </c>
      <c r="N150" s="5">
        <v>45439</v>
      </c>
      <c r="O150" s="5">
        <v>79040</v>
      </c>
      <c r="P150" s="4" t="s">
        <v>869</v>
      </c>
      <c r="Q150" s="2" t="s">
        <v>1582</v>
      </c>
      <c r="R150" s="6">
        <v>0</v>
      </c>
      <c r="S150" s="6">
        <v>0</v>
      </c>
      <c r="T150" s="4" t="s">
        <v>79</v>
      </c>
      <c r="U150" s="4" t="s">
        <v>79</v>
      </c>
      <c r="V150" s="4" t="s">
        <v>79</v>
      </c>
      <c r="W150" s="4" t="s">
        <v>70</v>
      </c>
      <c r="X150" s="4" t="s">
        <v>79</v>
      </c>
      <c r="Y150" s="4" t="s">
        <v>954</v>
      </c>
      <c r="Z150" s="3">
        <v>45518</v>
      </c>
      <c r="AA150" s="3">
        <v>45518</v>
      </c>
      <c r="AB150" s="2" t="s">
        <v>955</v>
      </c>
    </row>
    <row r="151" spans="1:28" ht="108" x14ac:dyDescent="0.25">
      <c r="A151" s="4">
        <v>2024</v>
      </c>
      <c r="B151" s="5">
        <v>45474</v>
      </c>
      <c r="C151" s="5">
        <v>45504</v>
      </c>
      <c r="D151" s="4" t="s">
        <v>77</v>
      </c>
      <c r="E151" s="4" t="s">
        <v>1583</v>
      </c>
      <c r="F151" s="2" t="s">
        <v>1584</v>
      </c>
      <c r="G151" s="2" t="s">
        <v>78</v>
      </c>
      <c r="H151" s="4" t="s">
        <v>76</v>
      </c>
      <c r="I151" s="4" t="s">
        <v>74</v>
      </c>
      <c r="J151" s="4" t="s">
        <v>129</v>
      </c>
      <c r="K151" s="4" t="s">
        <v>113</v>
      </c>
      <c r="L151" s="4" t="s">
        <v>408</v>
      </c>
      <c r="M151" s="4" t="s">
        <v>71</v>
      </c>
      <c r="N151" s="5">
        <v>45439</v>
      </c>
      <c r="O151" s="5">
        <v>79040</v>
      </c>
      <c r="P151" s="4" t="s">
        <v>869</v>
      </c>
      <c r="Q151" s="2" t="s">
        <v>1585</v>
      </c>
      <c r="R151" s="6">
        <v>0</v>
      </c>
      <c r="S151" s="6">
        <v>0</v>
      </c>
      <c r="T151" s="4" t="s">
        <v>79</v>
      </c>
      <c r="U151" s="4" t="s">
        <v>79</v>
      </c>
      <c r="V151" s="4" t="s">
        <v>79</v>
      </c>
      <c r="W151" s="4" t="s">
        <v>70</v>
      </c>
      <c r="X151" s="4" t="s">
        <v>79</v>
      </c>
      <c r="Y151" s="4" t="s">
        <v>954</v>
      </c>
      <c r="Z151" s="3">
        <v>45518</v>
      </c>
      <c r="AA151" s="3">
        <v>45518</v>
      </c>
      <c r="AB151" s="2" t="s">
        <v>955</v>
      </c>
    </row>
    <row r="152" spans="1:28" ht="108" x14ac:dyDescent="0.25">
      <c r="A152" s="4">
        <v>2024</v>
      </c>
      <c r="B152" s="5">
        <v>45474</v>
      </c>
      <c r="C152" s="5">
        <v>45504</v>
      </c>
      <c r="D152" s="4" t="s">
        <v>77</v>
      </c>
      <c r="E152" s="4" t="s">
        <v>1586</v>
      </c>
      <c r="F152" s="2" t="s">
        <v>1587</v>
      </c>
      <c r="G152" s="2" t="s">
        <v>78</v>
      </c>
      <c r="H152" s="4" t="s">
        <v>76</v>
      </c>
      <c r="I152" s="4" t="s">
        <v>74</v>
      </c>
      <c r="J152" s="4" t="s">
        <v>1588</v>
      </c>
      <c r="K152" s="4" t="s">
        <v>1589</v>
      </c>
      <c r="L152" s="4" t="s">
        <v>113</v>
      </c>
      <c r="M152" s="4" t="s">
        <v>71</v>
      </c>
      <c r="N152" s="5">
        <v>44630</v>
      </c>
      <c r="O152" s="5">
        <v>79327</v>
      </c>
      <c r="P152" s="4" t="s">
        <v>869</v>
      </c>
      <c r="Q152" s="2" t="s">
        <v>1590</v>
      </c>
      <c r="R152" s="6">
        <v>0</v>
      </c>
      <c r="S152" s="6">
        <v>0</v>
      </c>
      <c r="T152" s="4" t="s">
        <v>79</v>
      </c>
      <c r="U152" s="4" t="s">
        <v>79</v>
      </c>
      <c r="V152" s="4" t="s">
        <v>79</v>
      </c>
      <c r="W152" s="4" t="s">
        <v>70</v>
      </c>
      <c r="X152" s="4" t="s">
        <v>79</v>
      </c>
      <c r="Y152" s="4" t="s">
        <v>954</v>
      </c>
      <c r="Z152" s="3">
        <v>45518</v>
      </c>
      <c r="AA152" s="3">
        <v>45518</v>
      </c>
      <c r="AB152" s="2" t="s">
        <v>955</v>
      </c>
    </row>
    <row r="153" spans="1:28" ht="108" x14ac:dyDescent="0.25">
      <c r="A153" s="4">
        <v>2024</v>
      </c>
      <c r="B153" s="5">
        <v>45474</v>
      </c>
      <c r="C153" s="5">
        <v>45504</v>
      </c>
      <c r="D153" s="4" t="s">
        <v>77</v>
      </c>
      <c r="E153" s="4" t="s">
        <v>1591</v>
      </c>
      <c r="F153" s="2" t="s">
        <v>1592</v>
      </c>
      <c r="G153" s="2" t="s">
        <v>78</v>
      </c>
      <c r="H153" s="4" t="s">
        <v>76</v>
      </c>
      <c r="I153" s="4" t="s">
        <v>74</v>
      </c>
      <c r="J153" s="4" t="s">
        <v>1593</v>
      </c>
      <c r="K153" s="4" t="s">
        <v>94</v>
      </c>
      <c r="L153" s="4" t="s">
        <v>85</v>
      </c>
      <c r="M153" s="4" t="s">
        <v>71</v>
      </c>
      <c r="N153" s="5">
        <v>44123</v>
      </c>
      <c r="O153" s="5">
        <v>75897</v>
      </c>
      <c r="P153" s="4" t="s">
        <v>869</v>
      </c>
      <c r="Q153" s="2" t="s">
        <v>1594</v>
      </c>
      <c r="R153" s="6">
        <v>0</v>
      </c>
      <c r="S153" s="6">
        <v>0</v>
      </c>
      <c r="T153" s="4" t="s">
        <v>79</v>
      </c>
      <c r="U153" s="4" t="s">
        <v>79</v>
      </c>
      <c r="V153" s="4" t="s">
        <v>79</v>
      </c>
      <c r="W153" s="4" t="s">
        <v>70</v>
      </c>
      <c r="X153" s="4" t="s">
        <v>79</v>
      </c>
      <c r="Y153" s="4" t="s">
        <v>954</v>
      </c>
      <c r="Z153" s="3">
        <v>45518</v>
      </c>
      <c r="AA153" s="3">
        <v>45518</v>
      </c>
      <c r="AB153" s="2" t="s">
        <v>955</v>
      </c>
    </row>
    <row r="154" spans="1:28" ht="108" x14ac:dyDescent="0.25">
      <c r="A154" s="4">
        <v>2024</v>
      </c>
      <c r="B154" s="5">
        <v>45474</v>
      </c>
      <c r="C154" s="5">
        <v>45504</v>
      </c>
      <c r="D154" s="4" t="s">
        <v>77</v>
      </c>
      <c r="E154" s="4" t="s">
        <v>1595</v>
      </c>
      <c r="F154" s="2" t="s">
        <v>1596</v>
      </c>
      <c r="G154" s="2" t="s">
        <v>78</v>
      </c>
      <c r="H154" s="4" t="s">
        <v>76</v>
      </c>
      <c r="I154" s="4" t="s">
        <v>74</v>
      </c>
      <c r="J154" s="4" t="s">
        <v>1204</v>
      </c>
      <c r="K154" s="4" t="s">
        <v>1205</v>
      </c>
      <c r="L154" s="4" t="s">
        <v>1206</v>
      </c>
      <c r="M154" s="4" t="s">
        <v>71</v>
      </c>
      <c r="N154" s="5">
        <v>44120</v>
      </c>
      <c r="O154" s="5">
        <v>80277</v>
      </c>
      <c r="P154" s="4" t="s">
        <v>869</v>
      </c>
      <c r="Q154" s="2" t="s">
        <v>1597</v>
      </c>
      <c r="R154" s="6">
        <v>0</v>
      </c>
      <c r="S154" s="6">
        <v>0</v>
      </c>
      <c r="T154" s="4" t="s">
        <v>79</v>
      </c>
      <c r="U154" s="4" t="s">
        <v>79</v>
      </c>
      <c r="V154" s="4" t="s">
        <v>79</v>
      </c>
      <c r="W154" s="4" t="s">
        <v>70</v>
      </c>
      <c r="X154" s="4" t="s">
        <v>79</v>
      </c>
      <c r="Y154" s="4" t="s">
        <v>954</v>
      </c>
      <c r="Z154" s="3">
        <v>45518</v>
      </c>
      <c r="AA154" s="3">
        <v>45518</v>
      </c>
      <c r="AB154" s="2" t="s">
        <v>955</v>
      </c>
    </row>
    <row r="155" spans="1:28" ht="108" x14ac:dyDescent="0.25">
      <c r="A155" s="4">
        <v>2024</v>
      </c>
      <c r="B155" s="5">
        <v>45474</v>
      </c>
      <c r="C155" s="5">
        <v>45504</v>
      </c>
      <c r="D155" s="4" t="s">
        <v>77</v>
      </c>
      <c r="E155" s="4" t="s">
        <v>1598</v>
      </c>
      <c r="F155" s="2" t="s">
        <v>1599</v>
      </c>
      <c r="G155" s="2" t="s">
        <v>78</v>
      </c>
      <c r="H155" s="4" t="s">
        <v>76</v>
      </c>
      <c r="I155" s="4" t="s">
        <v>74</v>
      </c>
      <c r="J155" s="4" t="s">
        <v>879</v>
      </c>
      <c r="K155" s="4" t="s">
        <v>880</v>
      </c>
      <c r="L155" s="4" t="s">
        <v>118</v>
      </c>
      <c r="M155" s="4" t="s">
        <v>71</v>
      </c>
      <c r="N155" s="5">
        <v>38420</v>
      </c>
      <c r="O155" s="5">
        <v>74578</v>
      </c>
      <c r="P155" s="4" t="s">
        <v>869</v>
      </c>
      <c r="Q155" s="2" t="s">
        <v>1600</v>
      </c>
      <c r="R155" s="6">
        <v>0</v>
      </c>
      <c r="S155" s="6">
        <v>0</v>
      </c>
      <c r="T155" s="4" t="s">
        <v>79</v>
      </c>
      <c r="U155" s="4" t="s">
        <v>79</v>
      </c>
      <c r="V155" s="4" t="s">
        <v>79</v>
      </c>
      <c r="W155" s="4" t="s">
        <v>70</v>
      </c>
      <c r="X155" s="4" t="s">
        <v>79</v>
      </c>
      <c r="Y155" s="4" t="s">
        <v>954</v>
      </c>
      <c r="Z155" s="3">
        <v>45518</v>
      </c>
      <c r="AA155" s="3">
        <v>45518</v>
      </c>
      <c r="AB155" s="2" t="s">
        <v>955</v>
      </c>
    </row>
    <row r="156" spans="1:28" ht="108" x14ac:dyDescent="0.25">
      <c r="A156" s="4">
        <v>2024</v>
      </c>
      <c r="B156" s="5">
        <v>45474</v>
      </c>
      <c r="C156" s="5">
        <v>45504</v>
      </c>
      <c r="D156" s="4" t="s">
        <v>77</v>
      </c>
      <c r="E156" s="4" t="s">
        <v>1601</v>
      </c>
      <c r="F156" s="2" t="s">
        <v>1602</v>
      </c>
      <c r="G156" s="2" t="s">
        <v>78</v>
      </c>
      <c r="H156" s="4" t="s">
        <v>76</v>
      </c>
      <c r="I156" s="4" t="s">
        <v>74</v>
      </c>
      <c r="J156" s="4" t="s">
        <v>997</v>
      </c>
      <c r="K156" s="4" t="s">
        <v>93</v>
      </c>
      <c r="L156" s="4" t="s">
        <v>94</v>
      </c>
      <c r="M156" s="4" t="s">
        <v>71</v>
      </c>
      <c r="N156" s="5">
        <v>44811</v>
      </c>
      <c r="O156" s="5">
        <v>80969</v>
      </c>
      <c r="P156" s="4" t="s">
        <v>869</v>
      </c>
      <c r="Q156" s="2" t="s">
        <v>1603</v>
      </c>
      <c r="R156" s="6">
        <v>0</v>
      </c>
      <c r="S156" s="6">
        <v>0</v>
      </c>
      <c r="T156" s="4" t="s">
        <v>79</v>
      </c>
      <c r="U156" s="4" t="s">
        <v>79</v>
      </c>
      <c r="V156" s="4" t="s">
        <v>79</v>
      </c>
      <c r="W156" s="4" t="s">
        <v>70</v>
      </c>
      <c r="X156" s="4" t="s">
        <v>79</v>
      </c>
      <c r="Y156" s="4" t="s">
        <v>954</v>
      </c>
      <c r="Z156" s="3">
        <v>45518</v>
      </c>
      <c r="AA156" s="3">
        <v>45518</v>
      </c>
      <c r="AB156" s="2" t="s">
        <v>955</v>
      </c>
    </row>
    <row r="157" spans="1:28" ht="108" x14ac:dyDescent="0.25">
      <c r="A157" s="4">
        <v>2024</v>
      </c>
      <c r="B157" s="5">
        <v>45474</v>
      </c>
      <c r="C157" s="5">
        <v>45504</v>
      </c>
      <c r="D157" s="4" t="s">
        <v>77</v>
      </c>
      <c r="E157" s="4" t="s">
        <v>1604</v>
      </c>
      <c r="F157" s="2" t="s">
        <v>1605</v>
      </c>
      <c r="G157" s="2" t="s">
        <v>78</v>
      </c>
      <c r="H157" s="4" t="s">
        <v>76</v>
      </c>
      <c r="I157" s="4" t="s">
        <v>74</v>
      </c>
      <c r="J157" s="4" t="s">
        <v>1606</v>
      </c>
      <c r="K157" s="4" t="s">
        <v>1471</v>
      </c>
      <c r="L157" s="4" t="s">
        <v>1607</v>
      </c>
      <c r="M157" s="4" t="s">
        <v>71</v>
      </c>
      <c r="N157" s="5">
        <v>40109</v>
      </c>
      <c r="O157" s="5">
        <v>76267</v>
      </c>
      <c r="P157" s="4" t="s">
        <v>869</v>
      </c>
      <c r="Q157" s="2" t="s">
        <v>1608</v>
      </c>
      <c r="R157" s="6">
        <v>0</v>
      </c>
      <c r="S157" s="6">
        <v>0</v>
      </c>
      <c r="T157" s="4" t="s">
        <v>79</v>
      </c>
      <c r="U157" s="4" t="s">
        <v>79</v>
      </c>
      <c r="V157" s="4" t="s">
        <v>79</v>
      </c>
      <c r="W157" s="4" t="s">
        <v>70</v>
      </c>
      <c r="X157" s="4" t="s">
        <v>79</v>
      </c>
      <c r="Y157" s="4" t="s">
        <v>954</v>
      </c>
      <c r="Z157" s="3">
        <v>45518</v>
      </c>
      <c r="AA157" s="3">
        <v>45518</v>
      </c>
      <c r="AB157" s="2" t="s">
        <v>955</v>
      </c>
    </row>
    <row r="158" spans="1:28" ht="108" x14ac:dyDescent="0.25">
      <c r="A158" s="4">
        <v>2024</v>
      </c>
      <c r="B158" s="5">
        <v>45474</v>
      </c>
      <c r="C158" s="5">
        <v>45504</v>
      </c>
      <c r="D158" s="4" t="s">
        <v>77</v>
      </c>
      <c r="E158" s="4" t="s">
        <v>1609</v>
      </c>
      <c r="F158" s="2" t="s">
        <v>1610</v>
      </c>
      <c r="G158" s="2" t="s">
        <v>78</v>
      </c>
      <c r="H158" s="4" t="s">
        <v>76</v>
      </c>
      <c r="I158" s="4" t="s">
        <v>74</v>
      </c>
      <c r="J158" s="4" t="s">
        <v>1611</v>
      </c>
      <c r="K158" s="4" t="s">
        <v>1612</v>
      </c>
      <c r="L158" s="4" t="s">
        <v>1613</v>
      </c>
      <c r="M158" s="4" t="s">
        <v>71</v>
      </c>
      <c r="N158" s="5">
        <v>44610</v>
      </c>
      <c r="O158" s="5">
        <v>73463</v>
      </c>
      <c r="P158" s="4" t="s">
        <v>869</v>
      </c>
      <c r="Q158" s="2" t="s">
        <v>1614</v>
      </c>
      <c r="R158" s="6">
        <v>0</v>
      </c>
      <c r="S158" s="6">
        <v>0</v>
      </c>
      <c r="T158" s="4" t="s">
        <v>79</v>
      </c>
      <c r="U158" s="4" t="s">
        <v>79</v>
      </c>
      <c r="V158" s="4" t="s">
        <v>79</v>
      </c>
      <c r="W158" s="4" t="s">
        <v>70</v>
      </c>
      <c r="X158" s="4" t="s">
        <v>79</v>
      </c>
      <c r="Y158" s="4" t="s">
        <v>954</v>
      </c>
      <c r="Z158" s="3">
        <v>45518</v>
      </c>
      <c r="AA158" s="3">
        <v>45518</v>
      </c>
      <c r="AB158" s="2" t="s">
        <v>955</v>
      </c>
    </row>
    <row r="159" spans="1:28" ht="108" x14ac:dyDescent="0.25">
      <c r="A159" s="4">
        <v>2024</v>
      </c>
      <c r="B159" s="5">
        <v>45474</v>
      </c>
      <c r="C159" s="5">
        <v>45504</v>
      </c>
      <c r="D159" s="4" t="s">
        <v>77</v>
      </c>
      <c r="E159" s="4" t="s">
        <v>1615</v>
      </c>
      <c r="F159" s="2" t="s">
        <v>1616</v>
      </c>
      <c r="G159" s="2" t="s">
        <v>78</v>
      </c>
      <c r="H159" s="4" t="s">
        <v>76</v>
      </c>
      <c r="I159" s="4" t="s">
        <v>74</v>
      </c>
      <c r="J159" s="4" t="s">
        <v>1617</v>
      </c>
      <c r="K159" s="4" t="s">
        <v>622</v>
      </c>
      <c r="L159" s="4" t="s">
        <v>99</v>
      </c>
      <c r="M159" s="4" t="s">
        <v>71</v>
      </c>
      <c r="N159" s="5">
        <v>43922</v>
      </c>
      <c r="O159" s="5">
        <v>76062</v>
      </c>
      <c r="P159" s="4" t="s">
        <v>869</v>
      </c>
      <c r="Q159" s="2" t="s">
        <v>1618</v>
      </c>
      <c r="R159" s="6">
        <v>0</v>
      </c>
      <c r="S159" s="6">
        <v>0</v>
      </c>
      <c r="T159" s="4" t="s">
        <v>79</v>
      </c>
      <c r="U159" s="4" t="s">
        <v>79</v>
      </c>
      <c r="V159" s="4" t="s">
        <v>79</v>
      </c>
      <c r="W159" s="4" t="s">
        <v>70</v>
      </c>
      <c r="X159" s="4" t="s">
        <v>79</v>
      </c>
      <c r="Y159" s="4" t="s">
        <v>954</v>
      </c>
      <c r="Z159" s="3">
        <v>45518</v>
      </c>
      <c r="AA159" s="3">
        <v>45518</v>
      </c>
      <c r="AB159" s="2" t="s">
        <v>955</v>
      </c>
    </row>
    <row r="160" spans="1:28" ht="108" x14ac:dyDescent="0.25">
      <c r="A160" s="4">
        <v>2024</v>
      </c>
      <c r="B160" s="5">
        <v>45474</v>
      </c>
      <c r="C160" s="5">
        <v>45504</v>
      </c>
      <c r="D160" s="4" t="s">
        <v>77</v>
      </c>
      <c r="E160" s="4" t="s">
        <v>1619</v>
      </c>
      <c r="F160" s="2" t="s">
        <v>1620</v>
      </c>
      <c r="G160" s="2" t="s">
        <v>78</v>
      </c>
      <c r="H160" s="4" t="s">
        <v>76</v>
      </c>
      <c r="I160" s="4" t="s">
        <v>74</v>
      </c>
      <c r="J160" s="4" t="s">
        <v>1621</v>
      </c>
      <c r="K160" s="4" t="s">
        <v>1622</v>
      </c>
      <c r="L160" s="4" t="s">
        <v>1623</v>
      </c>
      <c r="M160" s="4" t="s">
        <v>71</v>
      </c>
      <c r="N160" s="5">
        <v>44868</v>
      </c>
      <c r="O160" s="5">
        <v>79930</v>
      </c>
      <c r="P160" s="4" t="s">
        <v>869</v>
      </c>
      <c r="Q160" s="2" t="s">
        <v>1624</v>
      </c>
      <c r="R160" s="6">
        <v>0</v>
      </c>
      <c r="S160" s="6">
        <v>0</v>
      </c>
      <c r="T160" s="4" t="s">
        <v>79</v>
      </c>
      <c r="U160" s="4" t="s">
        <v>79</v>
      </c>
      <c r="V160" s="4" t="s">
        <v>79</v>
      </c>
      <c r="W160" s="4" t="s">
        <v>70</v>
      </c>
      <c r="X160" s="4" t="s">
        <v>79</v>
      </c>
      <c r="Y160" s="4" t="s">
        <v>954</v>
      </c>
      <c r="Z160" s="3">
        <v>45518</v>
      </c>
      <c r="AA160" s="3">
        <v>45518</v>
      </c>
      <c r="AB160" s="2" t="s">
        <v>955</v>
      </c>
    </row>
    <row r="161" spans="1:28" ht="108" x14ac:dyDescent="0.25">
      <c r="A161" s="4">
        <v>2024</v>
      </c>
      <c r="B161" s="5">
        <v>45474</v>
      </c>
      <c r="C161" s="5">
        <v>45504</v>
      </c>
      <c r="D161" s="4" t="s">
        <v>77</v>
      </c>
      <c r="E161" s="4" t="s">
        <v>1625</v>
      </c>
      <c r="F161" s="2" t="s">
        <v>1626</v>
      </c>
      <c r="G161" s="2" t="s">
        <v>78</v>
      </c>
      <c r="H161" s="4" t="s">
        <v>76</v>
      </c>
      <c r="I161" s="4" t="s">
        <v>74</v>
      </c>
      <c r="J161" s="4" t="s">
        <v>1627</v>
      </c>
      <c r="K161" s="4" t="s">
        <v>83</v>
      </c>
      <c r="L161" s="4" t="s">
        <v>1628</v>
      </c>
      <c r="M161" s="4" t="s">
        <v>71</v>
      </c>
      <c r="N161" s="5">
        <v>44966</v>
      </c>
      <c r="O161" s="5">
        <v>72359</v>
      </c>
      <c r="P161" s="4" t="s">
        <v>869</v>
      </c>
      <c r="Q161" s="2" t="s">
        <v>1629</v>
      </c>
      <c r="R161" s="6">
        <v>0</v>
      </c>
      <c r="S161" s="6">
        <v>0</v>
      </c>
      <c r="T161" s="4" t="s">
        <v>79</v>
      </c>
      <c r="U161" s="4" t="s">
        <v>79</v>
      </c>
      <c r="V161" s="4" t="s">
        <v>79</v>
      </c>
      <c r="W161" s="4" t="s">
        <v>70</v>
      </c>
      <c r="X161" s="4" t="s">
        <v>79</v>
      </c>
      <c r="Y161" s="4" t="s">
        <v>954</v>
      </c>
      <c r="Z161" s="3">
        <v>45518</v>
      </c>
      <c r="AA161" s="3">
        <v>45518</v>
      </c>
      <c r="AB161" s="2" t="s">
        <v>955</v>
      </c>
    </row>
  </sheetData>
  <mergeCells count="9">
    <mergeCell ref="A6:AB6"/>
    <mergeCell ref="A1:AB1"/>
    <mergeCell ref="A2:C2"/>
    <mergeCell ref="D2:F2"/>
    <mergeCell ref="G2:I2"/>
    <mergeCell ref="J2:AB3"/>
    <mergeCell ref="A3:C3"/>
    <mergeCell ref="D3:F3"/>
    <mergeCell ref="G3:I3"/>
  </mergeCells>
  <dataValidations count="3">
    <dataValidation type="list" allowBlank="1" showErrorMessage="1" sqref="W8:W161">
      <formula1>Hidden_424</formula1>
    </dataValidation>
    <dataValidation type="list" allowBlank="1" showErrorMessage="1" sqref="D8:D161">
      <formula1>Hidden_13</formula1>
    </dataValidation>
    <dataValidation type="list" allowBlank="1" showErrorMessage="1" sqref="I8:I161">
      <formula1>Hidden_28</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0"/>
  <sheetViews>
    <sheetView workbookViewId="0">
      <selection activeCell="A6" sqref="A6:AB6"/>
    </sheetView>
  </sheetViews>
  <sheetFormatPr baseColWidth="10" defaultColWidth="9.140625" defaultRowHeight="15" x14ac:dyDescent="0.25"/>
  <cols>
    <col min="1" max="1" width="16.42578125" customWidth="1"/>
    <col min="2" max="2" width="36.42578125" bestFit="1" customWidth="1"/>
    <col min="3" max="3" width="38.5703125" bestFit="1" customWidth="1"/>
    <col min="4" max="4" width="26.85546875" bestFit="1" customWidth="1"/>
    <col min="5" max="5" width="26.7109375"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55.42578125"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59.5703125" customWidth="1"/>
    <col min="26" max="26" width="17.5703125" bestFit="1" customWidth="1"/>
    <col min="27" max="27" width="20" bestFit="1" customWidth="1"/>
    <col min="28" max="28" width="56.28515625" customWidth="1"/>
    <col min="29" max="31" width="26.7109375" customWidth="1"/>
  </cols>
  <sheetData>
    <row r="1" spans="1:28" ht="99" customHeight="1" x14ac:dyDescent="0.25">
      <c r="A1" s="11" t="s">
        <v>73</v>
      </c>
      <c r="B1" s="11"/>
      <c r="C1" s="11"/>
      <c r="D1" s="11"/>
      <c r="E1" s="11"/>
      <c r="F1" s="11"/>
      <c r="G1" s="11"/>
      <c r="H1" s="11"/>
      <c r="I1" s="11"/>
      <c r="J1" s="11"/>
      <c r="K1" s="11"/>
      <c r="L1" s="11"/>
      <c r="M1" s="11"/>
      <c r="N1" s="11"/>
      <c r="O1" s="11"/>
      <c r="P1" s="11"/>
      <c r="Q1" s="11"/>
      <c r="R1" s="11"/>
      <c r="S1" s="11"/>
      <c r="T1" s="11"/>
      <c r="U1" s="11"/>
      <c r="V1" s="11"/>
      <c r="W1" s="11"/>
      <c r="X1" s="11"/>
      <c r="Y1" s="11"/>
      <c r="Z1" s="11"/>
      <c r="AA1" s="11"/>
      <c r="AB1" s="11"/>
    </row>
    <row r="2" spans="1:28" x14ac:dyDescent="0.25">
      <c r="A2" s="9" t="s">
        <v>0</v>
      </c>
      <c r="B2" s="10"/>
      <c r="C2" s="10"/>
      <c r="D2" s="9" t="s">
        <v>1</v>
      </c>
      <c r="E2" s="10"/>
      <c r="F2" s="10"/>
      <c r="G2" s="9" t="s">
        <v>2</v>
      </c>
      <c r="H2" s="10"/>
      <c r="I2" s="10"/>
      <c r="J2" s="12"/>
      <c r="K2" s="12"/>
      <c r="L2" s="12"/>
      <c r="M2" s="12"/>
      <c r="N2" s="12"/>
      <c r="O2" s="12"/>
      <c r="P2" s="12"/>
      <c r="Q2" s="12"/>
      <c r="R2" s="12"/>
      <c r="S2" s="12"/>
      <c r="T2" s="12"/>
      <c r="U2" s="12"/>
      <c r="V2" s="12"/>
      <c r="W2" s="12"/>
      <c r="X2" s="12"/>
      <c r="Y2" s="12"/>
      <c r="Z2" s="12"/>
      <c r="AA2" s="12"/>
      <c r="AB2" s="12"/>
    </row>
    <row r="3" spans="1:28" ht="75.75" customHeight="1" x14ac:dyDescent="0.25">
      <c r="A3" s="13" t="s">
        <v>75</v>
      </c>
      <c r="B3" s="14"/>
      <c r="C3" s="15"/>
      <c r="D3" s="16" t="s">
        <v>3</v>
      </c>
      <c r="E3" s="17"/>
      <c r="F3" s="18"/>
      <c r="G3" s="13" t="s">
        <v>4</v>
      </c>
      <c r="H3" s="14"/>
      <c r="I3" s="14"/>
      <c r="J3" s="12"/>
      <c r="K3" s="12"/>
      <c r="L3" s="12"/>
      <c r="M3" s="12"/>
      <c r="N3" s="12"/>
      <c r="O3" s="12"/>
      <c r="P3" s="12"/>
      <c r="Q3" s="12"/>
      <c r="R3" s="12"/>
      <c r="S3" s="12"/>
      <c r="T3" s="12"/>
      <c r="U3" s="12"/>
      <c r="V3" s="12"/>
      <c r="W3" s="12"/>
      <c r="X3" s="12"/>
      <c r="Y3" s="12"/>
      <c r="Z3" s="12"/>
      <c r="AA3" s="12"/>
      <c r="AB3" s="12"/>
    </row>
    <row r="4" spans="1:28" hidden="1" x14ac:dyDescent="0.25">
      <c r="A4" t="s">
        <v>5</v>
      </c>
      <c r="B4" t="s">
        <v>6</v>
      </c>
      <c r="C4" t="s">
        <v>6</v>
      </c>
      <c r="D4" t="s">
        <v>7</v>
      </c>
      <c r="E4" t="s">
        <v>8</v>
      </c>
      <c r="F4" t="s">
        <v>8</v>
      </c>
      <c r="G4" t="s">
        <v>8</v>
      </c>
      <c r="H4" t="s">
        <v>5</v>
      </c>
      <c r="I4" t="s">
        <v>7</v>
      </c>
      <c r="J4" t="s">
        <v>5</v>
      </c>
      <c r="K4" t="s">
        <v>5</v>
      </c>
      <c r="L4" t="s">
        <v>5</v>
      </c>
      <c r="M4" t="s">
        <v>5</v>
      </c>
      <c r="N4" t="s">
        <v>6</v>
      </c>
      <c r="O4" t="s">
        <v>6</v>
      </c>
      <c r="P4" t="s">
        <v>5</v>
      </c>
      <c r="Q4" t="s">
        <v>9</v>
      </c>
      <c r="R4" t="s">
        <v>8</v>
      </c>
      <c r="S4" t="s">
        <v>10</v>
      </c>
      <c r="T4" t="s">
        <v>9</v>
      </c>
      <c r="U4" t="s">
        <v>9</v>
      </c>
      <c r="V4" t="s">
        <v>9</v>
      </c>
      <c r="W4" t="s">
        <v>7</v>
      </c>
      <c r="X4" t="s">
        <v>9</v>
      </c>
      <c r="Y4" t="s">
        <v>8</v>
      </c>
      <c r="Z4" t="s">
        <v>6</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65.2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row>
    <row r="8" spans="1:28" ht="96" x14ac:dyDescent="0.25">
      <c r="A8" s="4">
        <v>2024</v>
      </c>
      <c r="B8" s="5">
        <v>45505</v>
      </c>
      <c r="C8" s="5">
        <v>45535</v>
      </c>
      <c r="D8" s="4" t="s">
        <v>77</v>
      </c>
      <c r="E8" s="4" t="s">
        <v>1630</v>
      </c>
      <c r="F8" s="2" t="s">
        <v>1631</v>
      </c>
      <c r="G8" s="2" t="s">
        <v>78</v>
      </c>
      <c r="H8" s="4" t="s">
        <v>76</v>
      </c>
      <c r="I8" s="4" t="s">
        <v>74</v>
      </c>
      <c r="J8" s="4" t="s">
        <v>1632</v>
      </c>
      <c r="K8" s="4" t="s">
        <v>1633</v>
      </c>
      <c r="L8" s="4" t="s">
        <v>94</v>
      </c>
      <c r="M8" s="4" t="s">
        <v>71</v>
      </c>
      <c r="N8" s="5">
        <v>45188</v>
      </c>
      <c r="O8" s="5">
        <v>68929</v>
      </c>
      <c r="P8" s="4" t="s">
        <v>869</v>
      </c>
      <c r="Q8" s="2" t="s">
        <v>1634</v>
      </c>
      <c r="R8" s="6">
        <v>0</v>
      </c>
      <c r="S8" s="6">
        <v>0</v>
      </c>
      <c r="T8" s="2" t="s">
        <v>79</v>
      </c>
      <c r="U8" s="2" t="s">
        <v>79</v>
      </c>
      <c r="V8" s="2" t="s">
        <v>79</v>
      </c>
      <c r="W8" s="4" t="s">
        <v>70</v>
      </c>
      <c r="X8" s="2" t="s">
        <v>79</v>
      </c>
      <c r="Y8" s="4" t="s">
        <v>72</v>
      </c>
      <c r="Z8" s="3">
        <v>45548</v>
      </c>
      <c r="AA8" s="3">
        <v>45548</v>
      </c>
      <c r="AB8" s="2" t="s">
        <v>1635</v>
      </c>
    </row>
    <row r="9" spans="1:28" ht="96" x14ac:dyDescent="0.25">
      <c r="A9" s="4">
        <v>2024</v>
      </c>
      <c r="B9" s="5">
        <v>45505</v>
      </c>
      <c r="C9" s="5">
        <v>45535</v>
      </c>
      <c r="D9" s="4" t="s">
        <v>77</v>
      </c>
      <c r="E9" s="4" t="s">
        <v>1636</v>
      </c>
      <c r="F9" s="2" t="s">
        <v>1637</v>
      </c>
      <c r="G9" s="2" t="s">
        <v>78</v>
      </c>
      <c r="H9" s="4" t="s">
        <v>76</v>
      </c>
      <c r="I9" s="4" t="s">
        <v>74</v>
      </c>
      <c r="J9" s="4" t="s">
        <v>1638</v>
      </c>
      <c r="K9" s="4" t="s">
        <v>836</v>
      </c>
      <c r="L9" s="4" t="s">
        <v>120</v>
      </c>
      <c r="M9" s="4" t="s">
        <v>71</v>
      </c>
      <c r="N9" s="5">
        <v>45202</v>
      </c>
      <c r="O9" s="5">
        <v>74420</v>
      </c>
      <c r="P9" s="4" t="s">
        <v>869</v>
      </c>
      <c r="Q9" s="2" t="s">
        <v>1639</v>
      </c>
      <c r="R9" s="6">
        <v>0</v>
      </c>
      <c r="S9" s="6">
        <v>0</v>
      </c>
      <c r="T9" s="2" t="s">
        <v>79</v>
      </c>
      <c r="U9" s="2" t="s">
        <v>79</v>
      </c>
      <c r="V9" s="2" t="s">
        <v>79</v>
      </c>
      <c r="W9" s="4" t="s">
        <v>70</v>
      </c>
      <c r="X9" s="2" t="s">
        <v>79</v>
      </c>
      <c r="Y9" s="4" t="s">
        <v>72</v>
      </c>
      <c r="Z9" s="3">
        <v>45548</v>
      </c>
      <c r="AA9" s="3">
        <v>45548</v>
      </c>
      <c r="AB9" s="2" t="s">
        <v>1635</v>
      </c>
    </row>
    <row r="10" spans="1:28" ht="96" x14ac:dyDescent="0.25">
      <c r="A10" s="4">
        <v>2024</v>
      </c>
      <c r="B10" s="5">
        <v>45505</v>
      </c>
      <c r="C10" s="5">
        <v>45535</v>
      </c>
      <c r="D10" s="4" t="s">
        <v>77</v>
      </c>
      <c r="E10" s="4" t="s">
        <v>1640</v>
      </c>
      <c r="F10" s="2" t="s">
        <v>1641</v>
      </c>
      <c r="G10" s="2" t="s">
        <v>78</v>
      </c>
      <c r="H10" s="4" t="s">
        <v>76</v>
      </c>
      <c r="I10" s="4" t="s">
        <v>74</v>
      </c>
      <c r="J10" s="4" t="s">
        <v>1642</v>
      </c>
      <c r="K10" s="4" t="s">
        <v>1643</v>
      </c>
      <c r="L10" s="4" t="s">
        <v>1644</v>
      </c>
      <c r="M10" s="4" t="s">
        <v>71</v>
      </c>
      <c r="N10" s="5">
        <v>45240</v>
      </c>
      <c r="O10" s="5">
        <v>68615</v>
      </c>
      <c r="P10" s="4" t="s">
        <v>869</v>
      </c>
      <c r="Q10" s="2" t="s">
        <v>1645</v>
      </c>
      <c r="R10" s="6">
        <v>0</v>
      </c>
      <c r="S10" s="6">
        <v>0</v>
      </c>
      <c r="T10" s="2" t="s">
        <v>79</v>
      </c>
      <c r="U10" s="2" t="s">
        <v>79</v>
      </c>
      <c r="V10" s="2" t="s">
        <v>79</v>
      </c>
      <c r="W10" s="4" t="s">
        <v>70</v>
      </c>
      <c r="X10" s="2" t="s">
        <v>79</v>
      </c>
      <c r="Y10" s="4" t="s">
        <v>72</v>
      </c>
      <c r="Z10" s="3">
        <v>45548</v>
      </c>
      <c r="AA10" s="3">
        <v>45548</v>
      </c>
      <c r="AB10" s="2" t="s">
        <v>1635</v>
      </c>
    </row>
    <row r="11" spans="1:28" ht="96" x14ac:dyDescent="0.25">
      <c r="A11" s="4">
        <v>2024</v>
      </c>
      <c r="B11" s="5">
        <v>45505</v>
      </c>
      <c r="C11" s="5">
        <v>45535</v>
      </c>
      <c r="D11" s="4" t="s">
        <v>77</v>
      </c>
      <c r="E11" s="4" t="s">
        <v>1646</v>
      </c>
      <c r="F11" s="2" t="s">
        <v>1647</v>
      </c>
      <c r="G11" s="2" t="s">
        <v>78</v>
      </c>
      <c r="H11" s="4" t="s">
        <v>76</v>
      </c>
      <c r="I11" s="4" t="s">
        <v>74</v>
      </c>
      <c r="J11" s="4" t="s">
        <v>1648</v>
      </c>
      <c r="K11" s="4" t="s">
        <v>708</v>
      </c>
      <c r="L11" s="4" t="s">
        <v>632</v>
      </c>
      <c r="M11" s="4" t="s">
        <v>71</v>
      </c>
      <c r="N11" s="5">
        <v>45239</v>
      </c>
      <c r="O11" s="5">
        <v>72632</v>
      </c>
      <c r="P11" s="4" t="s">
        <v>869</v>
      </c>
      <c r="Q11" s="2" t="s">
        <v>1649</v>
      </c>
      <c r="R11" s="6">
        <v>0</v>
      </c>
      <c r="S11" s="6">
        <v>0</v>
      </c>
      <c r="T11" s="2" t="s">
        <v>79</v>
      </c>
      <c r="U11" s="2" t="s">
        <v>79</v>
      </c>
      <c r="V11" s="2" t="s">
        <v>79</v>
      </c>
      <c r="W11" s="4" t="s">
        <v>70</v>
      </c>
      <c r="X11" s="2" t="s">
        <v>79</v>
      </c>
      <c r="Y11" s="4" t="s">
        <v>72</v>
      </c>
      <c r="Z11" s="3">
        <v>45548</v>
      </c>
      <c r="AA11" s="3">
        <v>45548</v>
      </c>
      <c r="AB11" s="2" t="s">
        <v>1635</v>
      </c>
    </row>
    <row r="12" spans="1:28" ht="96" x14ac:dyDescent="0.25">
      <c r="A12" s="4">
        <v>2024</v>
      </c>
      <c r="B12" s="5">
        <v>45505</v>
      </c>
      <c r="C12" s="5">
        <v>45535</v>
      </c>
      <c r="D12" s="4" t="s">
        <v>77</v>
      </c>
      <c r="E12" s="4" t="s">
        <v>1650</v>
      </c>
      <c r="F12" s="2" t="s">
        <v>1651</v>
      </c>
      <c r="G12" s="2" t="s">
        <v>78</v>
      </c>
      <c r="H12" s="4" t="s">
        <v>76</v>
      </c>
      <c r="I12" s="4" t="s">
        <v>74</v>
      </c>
      <c r="J12" s="4" t="s">
        <v>1652</v>
      </c>
      <c r="K12" s="4" t="s">
        <v>627</v>
      </c>
      <c r="L12" s="4" t="s">
        <v>341</v>
      </c>
      <c r="M12" s="4" t="s">
        <v>71</v>
      </c>
      <c r="N12" s="5">
        <v>45239</v>
      </c>
      <c r="O12" s="5">
        <v>74457</v>
      </c>
      <c r="P12" s="4" t="s">
        <v>869</v>
      </c>
      <c r="Q12" s="2" t="s">
        <v>1653</v>
      </c>
      <c r="R12" s="6">
        <v>0</v>
      </c>
      <c r="S12" s="6">
        <v>0</v>
      </c>
      <c r="T12" s="2" t="s">
        <v>79</v>
      </c>
      <c r="U12" s="2" t="s">
        <v>79</v>
      </c>
      <c r="V12" s="2" t="s">
        <v>79</v>
      </c>
      <c r="W12" s="4" t="s">
        <v>70</v>
      </c>
      <c r="X12" s="2" t="s">
        <v>79</v>
      </c>
      <c r="Y12" s="4" t="s">
        <v>72</v>
      </c>
      <c r="Z12" s="3">
        <v>45548</v>
      </c>
      <c r="AA12" s="3">
        <v>45548</v>
      </c>
      <c r="AB12" s="2" t="s">
        <v>1635</v>
      </c>
    </row>
    <row r="13" spans="1:28" ht="96" x14ac:dyDescent="0.25">
      <c r="A13" s="4">
        <v>2024</v>
      </c>
      <c r="B13" s="5">
        <v>45505</v>
      </c>
      <c r="C13" s="5">
        <v>45535</v>
      </c>
      <c r="D13" s="4" t="s">
        <v>77</v>
      </c>
      <c r="E13" s="4" t="s">
        <v>1654</v>
      </c>
      <c r="F13" s="2" t="s">
        <v>1655</v>
      </c>
      <c r="G13" s="2" t="s">
        <v>78</v>
      </c>
      <c r="H13" s="4" t="s">
        <v>76</v>
      </c>
      <c r="I13" s="4" t="s">
        <v>74</v>
      </c>
      <c r="J13" s="4" t="s">
        <v>1656</v>
      </c>
      <c r="K13" s="4" t="s">
        <v>1657</v>
      </c>
      <c r="L13" s="4" t="s">
        <v>1658</v>
      </c>
      <c r="M13" s="4" t="s">
        <v>71</v>
      </c>
      <c r="N13" s="5">
        <v>44994</v>
      </c>
      <c r="O13" s="5">
        <v>72387</v>
      </c>
      <c r="P13" s="4" t="s">
        <v>869</v>
      </c>
      <c r="Q13" s="2" t="s">
        <v>1659</v>
      </c>
      <c r="R13" s="6">
        <v>0</v>
      </c>
      <c r="S13" s="6">
        <v>0</v>
      </c>
      <c r="T13" s="2" t="s">
        <v>79</v>
      </c>
      <c r="U13" s="2" t="s">
        <v>79</v>
      </c>
      <c r="V13" s="2" t="s">
        <v>79</v>
      </c>
      <c r="W13" s="4" t="s">
        <v>70</v>
      </c>
      <c r="X13" s="2" t="s">
        <v>79</v>
      </c>
      <c r="Y13" s="4" t="s">
        <v>72</v>
      </c>
      <c r="Z13" s="3">
        <v>45548</v>
      </c>
      <c r="AA13" s="3">
        <v>45548</v>
      </c>
      <c r="AB13" s="2" t="s">
        <v>1635</v>
      </c>
    </row>
    <row r="14" spans="1:28" ht="96" x14ac:dyDescent="0.25">
      <c r="A14" s="4">
        <v>2024</v>
      </c>
      <c r="B14" s="5">
        <v>45505</v>
      </c>
      <c r="C14" s="5">
        <v>45535</v>
      </c>
      <c r="D14" s="4" t="s">
        <v>77</v>
      </c>
      <c r="E14" s="4" t="s">
        <v>1660</v>
      </c>
      <c r="F14" s="2" t="s">
        <v>1661</v>
      </c>
      <c r="G14" s="2" t="s">
        <v>78</v>
      </c>
      <c r="H14" s="4" t="s">
        <v>76</v>
      </c>
      <c r="I14" s="4" t="s">
        <v>74</v>
      </c>
      <c r="J14" s="4" t="s">
        <v>1662</v>
      </c>
      <c r="K14" s="4" t="s">
        <v>1633</v>
      </c>
      <c r="L14" s="4" t="s">
        <v>94</v>
      </c>
      <c r="M14" s="4" t="s">
        <v>71</v>
      </c>
      <c r="N14" s="5">
        <v>45239</v>
      </c>
      <c r="O14" s="5">
        <v>75188</v>
      </c>
      <c r="P14" s="4" t="s">
        <v>869</v>
      </c>
      <c r="Q14" s="2" t="s">
        <v>1663</v>
      </c>
      <c r="R14" s="6">
        <v>0</v>
      </c>
      <c r="S14" s="6">
        <v>0</v>
      </c>
      <c r="T14" s="2" t="s">
        <v>79</v>
      </c>
      <c r="U14" s="2" t="s">
        <v>79</v>
      </c>
      <c r="V14" s="2" t="s">
        <v>79</v>
      </c>
      <c r="W14" s="4" t="s">
        <v>70</v>
      </c>
      <c r="X14" s="2" t="s">
        <v>79</v>
      </c>
      <c r="Y14" s="4" t="s">
        <v>72</v>
      </c>
      <c r="Z14" s="3">
        <v>45548</v>
      </c>
      <c r="AA14" s="3">
        <v>45548</v>
      </c>
      <c r="AB14" s="2" t="s">
        <v>1635</v>
      </c>
    </row>
    <row r="15" spans="1:28" ht="96" x14ac:dyDescent="0.25">
      <c r="A15" s="4">
        <v>2024</v>
      </c>
      <c r="B15" s="5">
        <v>45505</v>
      </c>
      <c r="C15" s="5">
        <v>45535</v>
      </c>
      <c r="D15" s="4" t="s">
        <v>77</v>
      </c>
      <c r="E15" s="4" t="s">
        <v>1664</v>
      </c>
      <c r="F15" s="2" t="s">
        <v>1665</v>
      </c>
      <c r="G15" s="2" t="s">
        <v>78</v>
      </c>
      <c r="H15" s="4" t="s">
        <v>76</v>
      </c>
      <c r="I15" s="4" t="s">
        <v>74</v>
      </c>
      <c r="J15" s="4" t="s">
        <v>1666</v>
      </c>
      <c r="K15" s="4" t="s">
        <v>110</v>
      </c>
      <c r="L15" s="4" t="s">
        <v>129</v>
      </c>
      <c r="M15" s="4" t="s">
        <v>71</v>
      </c>
      <c r="N15" s="5">
        <v>45399</v>
      </c>
      <c r="O15" s="5">
        <v>66582</v>
      </c>
      <c r="P15" s="4" t="s">
        <v>869</v>
      </c>
      <c r="Q15" s="2" t="s">
        <v>1667</v>
      </c>
      <c r="R15" s="6">
        <v>0</v>
      </c>
      <c r="S15" s="6">
        <v>0</v>
      </c>
      <c r="T15" s="2" t="s">
        <v>79</v>
      </c>
      <c r="U15" s="2" t="s">
        <v>79</v>
      </c>
      <c r="V15" s="2" t="s">
        <v>79</v>
      </c>
      <c r="W15" s="4" t="s">
        <v>70</v>
      </c>
      <c r="X15" s="2" t="s">
        <v>79</v>
      </c>
      <c r="Y15" s="4" t="s">
        <v>72</v>
      </c>
      <c r="Z15" s="3">
        <v>45548</v>
      </c>
      <c r="AA15" s="3">
        <v>45548</v>
      </c>
      <c r="AB15" s="2" t="s">
        <v>1635</v>
      </c>
    </row>
    <row r="16" spans="1:28" ht="96" x14ac:dyDescent="0.25">
      <c r="A16" s="4">
        <v>2024</v>
      </c>
      <c r="B16" s="5">
        <v>45505</v>
      </c>
      <c r="C16" s="5">
        <v>45535</v>
      </c>
      <c r="D16" s="4" t="s">
        <v>77</v>
      </c>
      <c r="E16" s="4" t="s">
        <v>1668</v>
      </c>
      <c r="F16" s="2" t="s">
        <v>1669</v>
      </c>
      <c r="G16" s="2" t="s">
        <v>78</v>
      </c>
      <c r="H16" s="4" t="s">
        <v>76</v>
      </c>
      <c r="I16" s="4" t="s">
        <v>74</v>
      </c>
      <c r="J16" s="4" t="s">
        <v>1670</v>
      </c>
      <c r="K16" s="4" t="s">
        <v>113</v>
      </c>
      <c r="L16" s="4" t="s">
        <v>1671</v>
      </c>
      <c r="M16" s="4" t="s">
        <v>71</v>
      </c>
      <c r="N16" s="5">
        <v>45399</v>
      </c>
      <c r="O16" s="5">
        <v>68043</v>
      </c>
      <c r="P16" s="4" t="s">
        <v>869</v>
      </c>
      <c r="Q16" s="2" t="s">
        <v>1672</v>
      </c>
      <c r="R16" s="6">
        <v>0</v>
      </c>
      <c r="S16" s="6">
        <v>0</v>
      </c>
      <c r="T16" s="2" t="s">
        <v>79</v>
      </c>
      <c r="U16" s="2" t="s">
        <v>79</v>
      </c>
      <c r="V16" s="2" t="s">
        <v>79</v>
      </c>
      <c r="W16" s="4" t="s">
        <v>70</v>
      </c>
      <c r="X16" s="2" t="s">
        <v>79</v>
      </c>
      <c r="Y16" s="4" t="s">
        <v>72</v>
      </c>
      <c r="Z16" s="3">
        <v>45548</v>
      </c>
      <c r="AA16" s="3">
        <v>45548</v>
      </c>
      <c r="AB16" s="2" t="s">
        <v>1635</v>
      </c>
    </row>
    <row r="17" spans="1:28" ht="96" x14ac:dyDescent="0.25">
      <c r="A17" s="4">
        <v>2024</v>
      </c>
      <c r="B17" s="5">
        <v>45505</v>
      </c>
      <c r="C17" s="5">
        <v>45535</v>
      </c>
      <c r="D17" s="4" t="s">
        <v>77</v>
      </c>
      <c r="E17" s="4" t="s">
        <v>1673</v>
      </c>
      <c r="F17" s="2" t="s">
        <v>1674</v>
      </c>
      <c r="G17" s="2" t="s">
        <v>78</v>
      </c>
      <c r="H17" s="4" t="s">
        <v>76</v>
      </c>
      <c r="I17" s="4" t="s">
        <v>74</v>
      </c>
      <c r="J17" s="4" t="s">
        <v>1675</v>
      </c>
      <c r="K17" s="4" t="s">
        <v>271</v>
      </c>
      <c r="L17" s="4" t="s">
        <v>93</v>
      </c>
      <c r="M17" s="4" t="s">
        <v>71</v>
      </c>
      <c r="N17" s="5">
        <v>45400</v>
      </c>
      <c r="O17" s="5">
        <v>68044</v>
      </c>
      <c r="P17" s="4" t="s">
        <v>869</v>
      </c>
      <c r="Q17" s="2" t="s">
        <v>1676</v>
      </c>
      <c r="R17" s="6">
        <v>0</v>
      </c>
      <c r="S17" s="6">
        <v>0</v>
      </c>
      <c r="T17" s="2" t="s">
        <v>79</v>
      </c>
      <c r="U17" s="2" t="s">
        <v>79</v>
      </c>
      <c r="V17" s="2" t="s">
        <v>79</v>
      </c>
      <c r="W17" s="4" t="s">
        <v>70</v>
      </c>
      <c r="X17" s="2" t="s">
        <v>79</v>
      </c>
      <c r="Y17" s="4" t="s">
        <v>72</v>
      </c>
      <c r="Z17" s="3">
        <v>45548</v>
      </c>
      <c r="AA17" s="3">
        <v>45548</v>
      </c>
      <c r="AB17" s="2" t="s">
        <v>1635</v>
      </c>
    </row>
    <row r="18" spans="1:28" ht="96" x14ac:dyDescent="0.25">
      <c r="A18" s="4">
        <v>2024</v>
      </c>
      <c r="B18" s="5">
        <v>45505</v>
      </c>
      <c r="C18" s="5">
        <v>45535</v>
      </c>
      <c r="D18" s="4" t="s">
        <v>77</v>
      </c>
      <c r="E18" s="4" t="s">
        <v>1677</v>
      </c>
      <c r="F18" s="2" t="s">
        <v>1678</v>
      </c>
      <c r="G18" s="2" t="s">
        <v>78</v>
      </c>
      <c r="H18" s="4" t="s">
        <v>76</v>
      </c>
      <c r="I18" s="4" t="s">
        <v>74</v>
      </c>
      <c r="J18" s="4" t="s">
        <v>1679</v>
      </c>
      <c r="K18" s="4" t="s">
        <v>1680</v>
      </c>
      <c r="L18" s="4" t="s">
        <v>1681</v>
      </c>
      <c r="M18" s="4" t="s">
        <v>71</v>
      </c>
      <c r="N18" s="5">
        <v>45429</v>
      </c>
      <c r="O18" s="5">
        <v>75012</v>
      </c>
      <c r="P18" s="4" t="s">
        <v>869</v>
      </c>
      <c r="Q18" s="2" t="s">
        <v>1682</v>
      </c>
      <c r="R18" s="6">
        <v>0</v>
      </c>
      <c r="S18" s="6">
        <v>0</v>
      </c>
      <c r="T18" s="2" t="s">
        <v>79</v>
      </c>
      <c r="U18" s="2" t="s">
        <v>79</v>
      </c>
      <c r="V18" s="2" t="s">
        <v>79</v>
      </c>
      <c r="W18" s="4" t="s">
        <v>70</v>
      </c>
      <c r="X18" s="2" t="s">
        <v>79</v>
      </c>
      <c r="Y18" s="4" t="s">
        <v>72</v>
      </c>
      <c r="Z18" s="3">
        <v>45548</v>
      </c>
      <c r="AA18" s="3">
        <v>45548</v>
      </c>
      <c r="AB18" s="2" t="s">
        <v>1635</v>
      </c>
    </row>
    <row r="19" spans="1:28" ht="96" x14ac:dyDescent="0.25">
      <c r="A19" s="4">
        <v>2024</v>
      </c>
      <c r="B19" s="5">
        <v>45505</v>
      </c>
      <c r="C19" s="5">
        <v>45535</v>
      </c>
      <c r="D19" s="4" t="s">
        <v>77</v>
      </c>
      <c r="E19" s="4" t="s">
        <v>1683</v>
      </c>
      <c r="F19" s="2" t="s">
        <v>1684</v>
      </c>
      <c r="G19" s="2" t="s">
        <v>78</v>
      </c>
      <c r="H19" s="4" t="s">
        <v>76</v>
      </c>
      <c r="I19" s="4" t="s">
        <v>74</v>
      </c>
      <c r="J19" s="4" t="s">
        <v>137</v>
      </c>
      <c r="K19" s="4" t="s">
        <v>783</v>
      </c>
      <c r="L19" s="4" t="s">
        <v>1685</v>
      </c>
      <c r="M19" s="4" t="s">
        <v>71</v>
      </c>
      <c r="N19" s="5">
        <v>45433</v>
      </c>
      <c r="O19" s="5">
        <v>81590</v>
      </c>
      <c r="P19" s="4" t="s">
        <v>869</v>
      </c>
      <c r="Q19" s="2" t="s">
        <v>1686</v>
      </c>
      <c r="R19" s="6">
        <v>0</v>
      </c>
      <c r="S19" s="6">
        <v>0</v>
      </c>
      <c r="T19" s="2" t="s">
        <v>79</v>
      </c>
      <c r="U19" s="2" t="s">
        <v>79</v>
      </c>
      <c r="V19" s="2" t="s">
        <v>79</v>
      </c>
      <c r="W19" s="4" t="s">
        <v>70</v>
      </c>
      <c r="X19" s="2" t="s">
        <v>79</v>
      </c>
      <c r="Y19" s="4" t="s">
        <v>72</v>
      </c>
      <c r="Z19" s="3">
        <v>45548</v>
      </c>
      <c r="AA19" s="3">
        <v>45548</v>
      </c>
      <c r="AB19" s="2" t="s">
        <v>1635</v>
      </c>
    </row>
    <row r="20" spans="1:28" ht="96" x14ac:dyDescent="0.25">
      <c r="A20" s="4">
        <v>2024</v>
      </c>
      <c r="B20" s="5">
        <v>45505</v>
      </c>
      <c r="C20" s="5">
        <v>45535</v>
      </c>
      <c r="D20" s="4" t="s">
        <v>77</v>
      </c>
      <c r="E20" s="4" t="s">
        <v>1687</v>
      </c>
      <c r="F20" s="2" t="s">
        <v>1688</v>
      </c>
      <c r="G20" s="2" t="s">
        <v>78</v>
      </c>
      <c r="H20" s="4" t="s">
        <v>76</v>
      </c>
      <c r="I20" s="4" t="s">
        <v>74</v>
      </c>
      <c r="J20" s="4" t="s">
        <v>1689</v>
      </c>
      <c r="K20" s="4" t="s">
        <v>107</v>
      </c>
      <c r="L20" s="4" t="s">
        <v>817</v>
      </c>
      <c r="M20" s="4" t="s">
        <v>71</v>
      </c>
      <c r="N20" s="5">
        <v>45435</v>
      </c>
      <c r="O20" s="5">
        <v>77209</v>
      </c>
      <c r="P20" s="4" t="s">
        <v>869</v>
      </c>
      <c r="Q20" s="2" t="s">
        <v>1690</v>
      </c>
      <c r="R20" s="6">
        <v>0</v>
      </c>
      <c r="S20" s="6">
        <v>0</v>
      </c>
      <c r="T20" s="2" t="s">
        <v>79</v>
      </c>
      <c r="U20" s="2" t="s">
        <v>79</v>
      </c>
      <c r="V20" s="2" t="s">
        <v>79</v>
      </c>
      <c r="W20" s="4" t="s">
        <v>70</v>
      </c>
      <c r="X20" s="2" t="s">
        <v>79</v>
      </c>
      <c r="Y20" s="4" t="s">
        <v>72</v>
      </c>
      <c r="Z20" s="3">
        <v>45548</v>
      </c>
      <c r="AA20" s="3">
        <v>45548</v>
      </c>
      <c r="AB20" s="2" t="s">
        <v>1635</v>
      </c>
    </row>
    <row r="21" spans="1:28" ht="96" x14ac:dyDescent="0.25">
      <c r="A21" s="4">
        <v>2024</v>
      </c>
      <c r="B21" s="5">
        <v>45505</v>
      </c>
      <c r="C21" s="5">
        <v>45535</v>
      </c>
      <c r="D21" s="4" t="s">
        <v>77</v>
      </c>
      <c r="E21" s="4" t="s">
        <v>1691</v>
      </c>
      <c r="F21" s="2" t="s">
        <v>1692</v>
      </c>
      <c r="G21" s="2" t="s">
        <v>78</v>
      </c>
      <c r="H21" s="4" t="s">
        <v>76</v>
      </c>
      <c r="I21" s="4" t="s">
        <v>74</v>
      </c>
      <c r="J21" s="4" t="s">
        <v>1693</v>
      </c>
      <c r="K21" s="4" t="s">
        <v>906</v>
      </c>
      <c r="L21" s="4" t="s">
        <v>1694</v>
      </c>
      <c r="M21" s="4" t="s">
        <v>71</v>
      </c>
      <c r="N21" s="5">
        <v>45435</v>
      </c>
      <c r="O21" s="5">
        <v>73922</v>
      </c>
      <c r="P21" s="4" t="s">
        <v>869</v>
      </c>
      <c r="Q21" s="2" t="s">
        <v>1695</v>
      </c>
      <c r="R21" s="6">
        <v>0</v>
      </c>
      <c r="S21" s="6">
        <v>0</v>
      </c>
      <c r="T21" s="2" t="s">
        <v>79</v>
      </c>
      <c r="U21" s="2" t="s">
        <v>79</v>
      </c>
      <c r="V21" s="2" t="s">
        <v>79</v>
      </c>
      <c r="W21" s="4" t="s">
        <v>70</v>
      </c>
      <c r="X21" s="2" t="s">
        <v>79</v>
      </c>
      <c r="Y21" s="4" t="s">
        <v>72</v>
      </c>
      <c r="Z21" s="3">
        <v>45548</v>
      </c>
      <c r="AA21" s="3">
        <v>45548</v>
      </c>
      <c r="AB21" s="2" t="s">
        <v>1635</v>
      </c>
    </row>
    <row r="22" spans="1:28" ht="96" x14ac:dyDescent="0.25">
      <c r="A22" s="4">
        <v>2024</v>
      </c>
      <c r="B22" s="5">
        <v>45505</v>
      </c>
      <c r="C22" s="5">
        <v>45535</v>
      </c>
      <c r="D22" s="4" t="s">
        <v>77</v>
      </c>
      <c r="E22" s="4" t="s">
        <v>1696</v>
      </c>
      <c r="F22" s="2" t="s">
        <v>1697</v>
      </c>
      <c r="G22" s="2" t="s">
        <v>78</v>
      </c>
      <c r="H22" s="4" t="s">
        <v>76</v>
      </c>
      <c r="I22" s="4" t="s">
        <v>74</v>
      </c>
      <c r="J22" s="4" t="s">
        <v>1698</v>
      </c>
      <c r="K22" s="4" t="s">
        <v>1699</v>
      </c>
      <c r="L22" s="4" t="s">
        <v>1613</v>
      </c>
      <c r="M22" s="4" t="s">
        <v>71</v>
      </c>
      <c r="N22" s="5">
        <v>45435</v>
      </c>
      <c r="O22" s="5">
        <v>71732</v>
      </c>
      <c r="P22" s="4" t="s">
        <v>869</v>
      </c>
      <c r="Q22" s="2" t="s">
        <v>1700</v>
      </c>
      <c r="R22" s="6">
        <v>0</v>
      </c>
      <c r="S22" s="6">
        <v>0</v>
      </c>
      <c r="T22" s="2" t="s">
        <v>79</v>
      </c>
      <c r="U22" s="2" t="s">
        <v>79</v>
      </c>
      <c r="V22" s="2" t="s">
        <v>79</v>
      </c>
      <c r="W22" s="4" t="s">
        <v>70</v>
      </c>
      <c r="X22" s="2" t="s">
        <v>79</v>
      </c>
      <c r="Y22" s="4" t="s">
        <v>72</v>
      </c>
      <c r="Z22" s="3">
        <v>45548</v>
      </c>
      <c r="AA22" s="3">
        <v>45548</v>
      </c>
      <c r="AB22" s="2" t="s">
        <v>1635</v>
      </c>
    </row>
    <row r="23" spans="1:28" ht="96" x14ac:dyDescent="0.25">
      <c r="A23" s="4">
        <v>2024</v>
      </c>
      <c r="B23" s="5">
        <v>45505</v>
      </c>
      <c r="C23" s="5">
        <v>45535</v>
      </c>
      <c r="D23" s="4" t="s">
        <v>77</v>
      </c>
      <c r="E23" s="4" t="s">
        <v>1701</v>
      </c>
      <c r="F23" s="2" t="s">
        <v>1702</v>
      </c>
      <c r="G23" s="2" t="s">
        <v>78</v>
      </c>
      <c r="H23" s="4" t="s">
        <v>76</v>
      </c>
      <c r="I23" s="4" t="s">
        <v>74</v>
      </c>
      <c r="J23" s="4" t="s">
        <v>114</v>
      </c>
      <c r="K23" s="4" t="s">
        <v>789</v>
      </c>
      <c r="L23" s="4" t="s">
        <v>83</v>
      </c>
      <c r="M23" s="4" t="s">
        <v>71</v>
      </c>
      <c r="N23" s="5">
        <v>45434</v>
      </c>
      <c r="O23" s="5">
        <v>69539</v>
      </c>
      <c r="P23" s="4" t="s">
        <v>869</v>
      </c>
      <c r="Q23" s="2" t="s">
        <v>1703</v>
      </c>
      <c r="R23" s="6">
        <v>0</v>
      </c>
      <c r="S23" s="6">
        <v>0</v>
      </c>
      <c r="T23" s="2" t="s">
        <v>79</v>
      </c>
      <c r="U23" s="2" t="s">
        <v>79</v>
      </c>
      <c r="V23" s="2" t="s">
        <v>79</v>
      </c>
      <c r="W23" s="4" t="s">
        <v>70</v>
      </c>
      <c r="X23" s="2" t="s">
        <v>79</v>
      </c>
      <c r="Y23" s="4" t="s">
        <v>72</v>
      </c>
      <c r="Z23" s="3">
        <v>45548</v>
      </c>
      <c r="AA23" s="3">
        <v>45548</v>
      </c>
      <c r="AB23" s="2" t="s">
        <v>1635</v>
      </c>
    </row>
    <row r="24" spans="1:28" ht="96" x14ac:dyDescent="0.25">
      <c r="A24" s="4">
        <v>2024</v>
      </c>
      <c r="B24" s="5">
        <v>45505</v>
      </c>
      <c r="C24" s="5">
        <v>45535</v>
      </c>
      <c r="D24" s="4" t="s">
        <v>77</v>
      </c>
      <c r="E24" s="4" t="s">
        <v>1704</v>
      </c>
      <c r="F24" s="2" t="s">
        <v>1705</v>
      </c>
      <c r="G24" s="2" t="s">
        <v>78</v>
      </c>
      <c r="H24" s="4" t="s">
        <v>76</v>
      </c>
      <c r="I24" s="4" t="s">
        <v>74</v>
      </c>
      <c r="J24" s="4" t="s">
        <v>1706</v>
      </c>
      <c r="K24" s="4" t="s">
        <v>1707</v>
      </c>
      <c r="L24" s="4" t="s">
        <v>1708</v>
      </c>
      <c r="M24" s="4" t="s">
        <v>71</v>
      </c>
      <c r="N24" s="5">
        <v>45435</v>
      </c>
      <c r="O24" s="5">
        <v>71732</v>
      </c>
      <c r="P24" s="4" t="s">
        <v>869</v>
      </c>
      <c r="Q24" s="2" t="s">
        <v>1709</v>
      </c>
      <c r="R24" s="6">
        <v>0</v>
      </c>
      <c r="S24" s="6">
        <v>0</v>
      </c>
      <c r="T24" s="2" t="s">
        <v>79</v>
      </c>
      <c r="U24" s="2" t="s">
        <v>79</v>
      </c>
      <c r="V24" s="2" t="s">
        <v>79</v>
      </c>
      <c r="W24" s="4" t="s">
        <v>70</v>
      </c>
      <c r="X24" s="2" t="s">
        <v>79</v>
      </c>
      <c r="Y24" s="4" t="s">
        <v>72</v>
      </c>
      <c r="Z24" s="3">
        <v>45548</v>
      </c>
      <c r="AA24" s="3">
        <v>45548</v>
      </c>
      <c r="AB24" s="2" t="s">
        <v>1635</v>
      </c>
    </row>
    <row r="25" spans="1:28" ht="96" x14ac:dyDescent="0.25">
      <c r="A25" s="4">
        <v>2024</v>
      </c>
      <c r="B25" s="5">
        <v>45505</v>
      </c>
      <c r="C25" s="5">
        <v>45535</v>
      </c>
      <c r="D25" s="4" t="s">
        <v>77</v>
      </c>
      <c r="E25" s="4" t="s">
        <v>1710</v>
      </c>
      <c r="F25" s="2" t="s">
        <v>1711</v>
      </c>
      <c r="G25" s="2" t="s">
        <v>78</v>
      </c>
      <c r="H25" s="4" t="s">
        <v>76</v>
      </c>
      <c r="I25" s="4" t="s">
        <v>74</v>
      </c>
      <c r="J25" s="4" t="s">
        <v>1712</v>
      </c>
      <c r="K25" s="4" t="s">
        <v>709</v>
      </c>
      <c r="L25" s="4" t="s">
        <v>905</v>
      </c>
      <c r="M25" s="4" t="s">
        <v>71</v>
      </c>
      <c r="N25" s="5">
        <v>45435</v>
      </c>
      <c r="O25" s="5">
        <v>73192</v>
      </c>
      <c r="P25" s="4" t="s">
        <v>869</v>
      </c>
      <c r="Q25" s="2" t="s">
        <v>1713</v>
      </c>
      <c r="R25" s="6">
        <v>0</v>
      </c>
      <c r="S25" s="6">
        <v>0</v>
      </c>
      <c r="T25" s="2" t="s">
        <v>79</v>
      </c>
      <c r="U25" s="2" t="s">
        <v>79</v>
      </c>
      <c r="V25" s="2" t="s">
        <v>79</v>
      </c>
      <c r="W25" s="4" t="s">
        <v>70</v>
      </c>
      <c r="X25" s="2" t="s">
        <v>79</v>
      </c>
      <c r="Y25" s="4" t="s">
        <v>72</v>
      </c>
      <c r="Z25" s="3">
        <v>45548</v>
      </c>
      <c r="AA25" s="3">
        <v>45548</v>
      </c>
      <c r="AB25" s="2" t="s">
        <v>1635</v>
      </c>
    </row>
    <row r="26" spans="1:28" ht="96" x14ac:dyDescent="0.25">
      <c r="A26" s="4">
        <v>2024</v>
      </c>
      <c r="B26" s="5">
        <v>45505</v>
      </c>
      <c r="C26" s="5">
        <v>45535</v>
      </c>
      <c r="D26" s="4" t="s">
        <v>77</v>
      </c>
      <c r="E26" s="4" t="s">
        <v>1714</v>
      </c>
      <c r="F26" s="2" t="s">
        <v>1715</v>
      </c>
      <c r="G26" s="2" t="s">
        <v>78</v>
      </c>
      <c r="H26" s="4" t="s">
        <v>76</v>
      </c>
      <c r="I26" s="4" t="s">
        <v>74</v>
      </c>
      <c r="J26" s="4" t="s">
        <v>1716</v>
      </c>
      <c r="K26" s="4" t="s">
        <v>738</v>
      </c>
      <c r="L26" s="4" t="s">
        <v>1225</v>
      </c>
      <c r="M26" s="4" t="s">
        <v>71</v>
      </c>
      <c r="N26" s="5">
        <v>45439</v>
      </c>
      <c r="O26" s="5">
        <v>80866</v>
      </c>
      <c r="P26" s="4" t="s">
        <v>869</v>
      </c>
      <c r="Q26" s="2" t="s">
        <v>1717</v>
      </c>
      <c r="R26" s="6">
        <v>0</v>
      </c>
      <c r="S26" s="6">
        <v>0</v>
      </c>
      <c r="T26" s="2" t="s">
        <v>79</v>
      </c>
      <c r="U26" s="2" t="s">
        <v>79</v>
      </c>
      <c r="V26" s="2" t="s">
        <v>79</v>
      </c>
      <c r="W26" s="4" t="s">
        <v>70</v>
      </c>
      <c r="X26" s="2" t="s">
        <v>79</v>
      </c>
      <c r="Y26" s="4" t="s">
        <v>72</v>
      </c>
      <c r="Z26" s="3">
        <v>45548</v>
      </c>
      <c r="AA26" s="3">
        <v>45548</v>
      </c>
      <c r="AB26" s="2" t="s">
        <v>1635</v>
      </c>
    </row>
    <row r="27" spans="1:28" ht="96" x14ac:dyDescent="0.25">
      <c r="A27" s="4">
        <v>2024</v>
      </c>
      <c r="B27" s="5">
        <v>45505</v>
      </c>
      <c r="C27" s="5">
        <v>45535</v>
      </c>
      <c r="D27" s="4" t="s">
        <v>77</v>
      </c>
      <c r="E27" s="4" t="s">
        <v>1718</v>
      </c>
      <c r="F27" s="2" t="s">
        <v>1719</v>
      </c>
      <c r="G27" s="2" t="s">
        <v>78</v>
      </c>
      <c r="H27" s="4" t="s">
        <v>76</v>
      </c>
      <c r="I27" s="4" t="s">
        <v>74</v>
      </c>
      <c r="J27" s="4" t="s">
        <v>152</v>
      </c>
      <c r="K27" s="4" t="s">
        <v>1225</v>
      </c>
      <c r="L27" s="4" t="s">
        <v>1225</v>
      </c>
      <c r="M27" s="4" t="s">
        <v>71</v>
      </c>
      <c r="N27" s="5">
        <v>45440</v>
      </c>
      <c r="O27" s="5">
        <v>69545</v>
      </c>
      <c r="P27" s="4" t="s">
        <v>869</v>
      </c>
      <c r="Q27" s="2" t="s">
        <v>1720</v>
      </c>
      <c r="R27" s="6">
        <v>0</v>
      </c>
      <c r="S27" s="6">
        <v>0</v>
      </c>
      <c r="T27" s="2" t="s">
        <v>79</v>
      </c>
      <c r="U27" s="2" t="s">
        <v>79</v>
      </c>
      <c r="V27" s="2" t="s">
        <v>79</v>
      </c>
      <c r="W27" s="4" t="s">
        <v>70</v>
      </c>
      <c r="X27" s="2" t="s">
        <v>79</v>
      </c>
      <c r="Y27" s="4" t="s">
        <v>72</v>
      </c>
      <c r="Z27" s="3">
        <v>45548</v>
      </c>
      <c r="AA27" s="3">
        <v>45548</v>
      </c>
      <c r="AB27" s="2" t="s">
        <v>1635</v>
      </c>
    </row>
    <row r="28" spans="1:28" ht="96" x14ac:dyDescent="0.25">
      <c r="A28" s="4">
        <v>2024</v>
      </c>
      <c r="B28" s="5">
        <v>45505</v>
      </c>
      <c r="C28" s="5">
        <v>45535</v>
      </c>
      <c r="D28" s="4" t="s">
        <v>77</v>
      </c>
      <c r="E28" s="4" t="s">
        <v>1721</v>
      </c>
      <c r="F28" s="2" t="s">
        <v>1722</v>
      </c>
      <c r="G28" s="2" t="s">
        <v>78</v>
      </c>
      <c r="H28" s="4" t="s">
        <v>76</v>
      </c>
      <c r="I28" s="4" t="s">
        <v>74</v>
      </c>
      <c r="J28" s="4" t="s">
        <v>1723</v>
      </c>
      <c r="K28" s="4" t="s">
        <v>123</v>
      </c>
      <c r="L28" s="4" t="s">
        <v>95</v>
      </c>
      <c r="M28" s="4" t="s">
        <v>71</v>
      </c>
      <c r="N28" s="5">
        <v>45442</v>
      </c>
      <c r="O28" s="5">
        <v>76486</v>
      </c>
      <c r="P28" s="4" t="s">
        <v>869</v>
      </c>
      <c r="Q28" s="2" t="s">
        <v>1724</v>
      </c>
      <c r="R28" s="6">
        <v>0</v>
      </c>
      <c r="S28" s="6">
        <v>0</v>
      </c>
      <c r="T28" s="2" t="s">
        <v>79</v>
      </c>
      <c r="U28" s="2" t="s">
        <v>79</v>
      </c>
      <c r="V28" s="2" t="s">
        <v>79</v>
      </c>
      <c r="W28" s="4" t="s">
        <v>70</v>
      </c>
      <c r="X28" s="2" t="s">
        <v>79</v>
      </c>
      <c r="Y28" s="4" t="s">
        <v>72</v>
      </c>
      <c r="Z28" s="3">
        <v>45548</v>
      </c>
      <c r="AA28" s="3">
        <v>45548</v>
      </c>
      <c r="AB28" s="2" t="s">
        <v>1635</v>
      </c>
    </row>
    <row r="29" spans="1:28" ht="96" x14ac:dyDescent="0.25">
      <c r="A29" s="4">
        <v>2024</v>
      </c>
      <c r="B29" s="5">
        <v>45505</v>
      </c>
      <c r="C29" s="5">
        <v>45535</v>
      </c>
      <c r="D29" s="4" t="s">
        <v>77</v>
      </c>
      <c r="E29" s="4" t="s">
        <v>1725</v>
      </c>
      <c r="F29" s="2" t="s">
        <v>1726</v>
      </c>
      <c r="G29" s="2" t="s">
        <v>78</v>
      </c>
      <c r="H29" s="4" t="s">
        <v>76</v>
      </c>
      <c r="I29" s="4" t="s">
        <v>74</v>
      </c>
      <c r="J29" s="4" t="s">
        <v>1727</v>
      </c>
      <c r="K29" s="4" t="s">
        <v>1728</v>
      </c>
      <c r="L29" s="4" t="s">
        <v>1272</v>
      </c>
      <c r="M29" s="4" t="s">
        <v>71</v>
      </c>
      <c r="N29" s="5">
        <v>45436</v>
      </c>
      <c r="O29" s="5">
        <v>75749</v>
      </c>
      <c r="P29" s="4" t="s">
        <v>869</v>
      </c>
      <c r="Q29" s="2" t="s">
        <v>1729</v>
      </c>
      <c r="R29" s="6">
        <v>0</v>
      </c>
      <c r="S29" s="6">
        <v>0</v>
      </c>
      <c r="T29" s="2" t="s">
        <v>79</v>
      </c>
      <c r="U29" s="2" t="s">
        <v>79</v>
      </c>
      <c r="V29" s="2" t="s">
        <v>79</v>
      </c>
      <c r="W29" s="4" t="s">
        <v>70</v>
      </c>
      <c r="X29" s="2" t="s">
        <v>79</v>
      </c>
      <c r="Y29" s="4" t="s">
        <v>72</v>
      </c>
      <c r="Z29" s="3">
        <v>45548</v>
      </c>
      <c r="AA29" s="3">
        <v>45548</v>
      </c>
      <c r="AB29" s="2" t="s">
        <v>1635</v>
      </c>
    </row>
    <row r="30" spans="1:28" ht="96" x14ac:dyDescent="0.25">
      <c r="A30" s="4">
        <v>2024</v>
      </c>
      <c r="B30" s="5">
        <v>45505</v>
      </c>
      <c r="C30" s="5">
        <v>45535</v>
      </c>
      <c r="D30" s="4" t="s">
        <v>77</v>
      </c>
      <c r="E30" s="4" t="s">
        <v>1730</v>
      </c>
      <c r="F30" s="2" t="s">
        <v>1731</v>
      </c>
      <c r="G30" s="2" t="s">
        <v>78</v>
      </c>
      <c r="H30" s="4" t="s">
        <v>76</v>
      </c>
      <c r="I30" s="4" t="s">
        <v>74</v>
      </c>
      <c r="J30" s="4" t="s">
        <v>1732</v>
      </c>
      <c r="K30" s="4" t="s">
        <v>138</v>
      </c>
      <c r="L30" s="4" t="s">
        <v>1225</v>
      </c>
      <c r="M30" s="4" t="s">
        <v>71</v>
      </c>
      <c r="N30" s="5">
        <v>45460</v>
      </c>
      <c r="O30" s="5">
        <v>81617</v>
      </c>
      <c r="P30" s="4" t="s">
        <v>869</v>
      </c>
      <c r="Q30" s="2" t="s">
        <v>1733</v>
      </c>
      <c r="R30" s="6">
        <v>0</v>
      </c>
      <c r="S30" s="6">
        <v>0</v>
      </c>
      <c r="T30" s="2" t="s">
        <v>79</v>
      </c>
      <c r="U30" s="2" t="s">
        <v>79</v>
      </c>
      <c r="V30" s="2" t="s">
        <v>79</v>
      </c>
      <c r="W30" s="4" t="s">
        <v>70</v>
      </c>
      <c r="X30" s="2" t="s">
        <v>79</v>
      </c>
      <c r="Y30" s="4" t="s">
        <v>72</v>
      </c>
      <c r="Z30" s="3">
        <v>45548</v>
      </c>
      <c r="AA30" s="3">
        <v>45548</v>
      </c>
      <c r="AB30" s="2" t="s">
        <v>1635</v>
      </c>
    </row>
    <row r="31" spans="1:28" ht="96" x14ac:dyDescent="0.25">
      <c r="A31" s="4">
        <v>2024</v>
      </c>
      <c r="B31" s="5">
        <v>45505</v>
      </c>
      <c r="C31" s="5">
        <v>45535</v>
      </c>
      <c r="D31" s="4" t="s">
        <v>77</v>
      </c>
      <c r="E31" s="4" t="s">
        <v>1734</v>
      </c>
      <c r="F31" s="2" t="s">
        <v>1735</v>
      </c>
      <c r="G31" s="2" t="s">
        <v>78</v>
      </c>
      <c r="H31" s="4" t="s">
        <v>76</v>
      </c>
      <c r="I31" s="4" t="s">
        <v>74</v>
      </c>
      <c r="J31" s="4" t="s">
        <v>1736</v>
      </c>
      <c r="K31" s="4" t="s">
        <v>1225</v>
      </c>
      <c r="L31" s="4" t="s">
        <v>1737</v>
      </c>
      <c r="M31" s="4" t="s">
        <v>71</v>
      </c>
      <c r="N31" s="5">
        <v>45460</v>
      </c>
      <c r="O31" s="5">
        <v>81617</v>
      </c>
      <c r="P31" s="4" t="s">
        <v>869</v>
      </c>
      <c r="Q31" s="2" t="s">
        <v>1738</v>
      </c>
      <c r="R31" s="6">
        <v>0</v>
      </c>
      <c r="S31" s="6">
        <v>0</v>
      </c>
      <c r="T31" s="2" t="s">
        <v>79</v>
      </c>
      <c r="U31" s="2" t="s">
        <v>79</v>
      </c>
      <c r="V31" s="2" t="s">
        <v>79</v>
      </c>
      <c r="W31" s="4" t="s">
        <v>70</v>
      </c>
      <c r="X31" s="2" t="s">
        <v>79</v>
      </c>
      <c r="Y31" s="4" t="s">
        <v>72</v>
      </c>
      <c r="Z31" s="3">
        <v>45548</v>
      </c>
      <c r="AA31" s="3">
        <v>45548</v>
      </c>
      <c r="AB31" s="2" t="s">
        <v>1635</v>
      </c>
    </row>
    <row r="32" spans="1:28" ht="96" x14ac:dyDescent="0.25">
      <c r="A32" s="4">
        <v>2024</v>
      </c>
      <c r="B32" s="5">
        <v>45505</v>
      </c>
      <c r="C32" s="5">
        <v>45535</v>
      </c>
      <c r="D32" s="4" t="s">
        <v>77</v>
      </c>
      <c r="E32" s="4" t="s">
        <v>1739</v>
      </c>
      <c r="F32" s="2" t="s">
        <v>1740</v>
      </c>
      <c r="G32" s="2" t="s">
        <v>78</v>
      </c>
      <c r="H32" s="4" t="s">
        <v>76</v>
      </c>
      <c r="I32" s="4" t="s">
        <v>74</v>
      </c>
      <c r="J32" s="4" t="s">
        <v>915</v>
      </c>
      <c r="K32" s="4" t="s">
        <v>94</v>
      </c>
      <c r="L32" s="4" t="s">
        <v>1643</v>
      </c>
      <c r="M32" s="4" t="s">
        <v>71</v>
      </c>
      <c r="N32" s="5">
        <v>45195</v>
      </c>
      <c r="O32" s="5">
        <v>72223</v>
      </c>
      <c r="P32" s="4" t="s">
        <v>869</v>
      </c>
      <c r="Q32" s="2" t="s">
        <v>1741</v>
      </c>
      <c r="R32" s="6">
        <v>0</v>
      </c>
      <c r="S32" s="6">
        <v>0</v>
      </c>
      <c r="T32" s="2" t="s">
        <v>79</v>
      </c>
      <c r="U32" s="2" t="s">
        <v>79</v>
      </c>
      <c r="V32" s="2" t="s">
        <v>79</v>
      </c>
      <c r="W32" s="4" t="s">
        <v>70</v>
      </c>
      <c r="X32" s="2" t="s">
        <v>79</v>
      </c>
      <c r="Y32" s="4" t="s">
        <v>72</v>
      </c>
      <c r="Z32" s="3">
        <v>45548</v>
      </c>
      <c r="AA32" s="3">
        <v>45548</v>
      </c>
      <c r="AB32" s="2" t="s">
        <v>1635</v>
      </c>
    </row>
    <row r="33" spans="1:28" ht="96" x14ac:dyDescent="0.25">
      <c r="A33" s="4">
        <v>2024</v>
      </c>
      <c r="B33" s="5">
        <v>45505</v>
      </c>
      <c r="C33" s="5">
        <v>45535</v>
      </c>
      <c r="D33" s="4" t="s">
        <v>77</v>
      </c>
      <c r="E33" s="4" t="s">
        <v>1742</v>
      </c>
      <c r="F33" s="2" t="s">
        <v>1743</v>
      </c>
      <c r="G33" s="2" t="s">
        <v>78</v>
      </c>
      <c r="H33" s="4" t="s">
        <v>76</v>
      </c>
      <c r="I33" s="4" t="s">
        <v>74</v>
      </c>
      <c r="J33" s="4" t="s">
        <v>112</v>
      </c>
      <c r="K33" s="4" t="s">
        <v>120</v>
      </c>
      <c r="L33" s="4" t="s">
        <v>83</v>
      </c>
      <c r="M33" s="4" t="s">
        <v>71</v>
      </c>
      <c r="N33" s="5">
        <v>45189</v>
      </c>
      <c r="O33" s="5">
        <v>76964</v>
      </c>
      <c r="P33" s="4" t="s">
        <v>869</v>
      </c>
      <c r="Q33" s="2" t="s">
        <v>1744</v>
      </c>
      <c r="R33" s="6">
        <v>0</v>
      </c>
      <c r="S33" s="6">
        <v>0</v>
      </c>
      <c r="T33" s="2" t="s">
        <v>79</v>
      </c>
      <c r="U33" s="2" t="s">
        <v>79</v>
      </c>
      <c r="V33" s="2" t="s">
        <v>79</v>
      </c>
      <c r="W33" s="4" t="s">
        <v>70</v>
      </c>
      <c r="X33" s="2" t="s">
        <v>79</v>
      </c>
      <c r="Y33" s="4" t="s">
        <v>72</v>
      </c>
      <c r="Z33" s="3">
        <v>45548</v>
      </c>
      <c r="AA33" s="3">
        <v>45548</v>
      </c>
      <c r="AB33" s="2" t="s">
        <v>1635</v>
      </c>
    </row>
    <row r="34" spans="1:28" ht="96" x14ac:dyDescent="0.25">
      <c r="A34" s="4">
        <v>2024</v>
      </c>
      <c r="B34" s="5">
        <v>45505</v>
      </c>
      <c r="C34" s="5">
        <v>45535</v>
      </c>
      <c r="D34" s="4" t="s">
        <v>77</v>
      </c>
      <c r="E34" s="4" t="s">
        <v>1745</v>
      </c>
      <c r="F34" s="2" t="s">
        <v>1746</v>
      </c>
      <c r="G34" s="2" t="s">
        <v>78</v>
      </c>
      <c r="H34" s="4" t="s">
        <v>76</v>
      </c>
      <c r="I34" s="4" t="s">
        <v>74</v>
      </c>
      <c r="J34" s="4" t="s">
        <v>481</v>
      </c>
      <c r="K34" s="4" t="s">
        <v>1747</v>
      </c>
      <c r="L34" s="4" t="s">
        <v>93</v>
      </c>
      <c r="M34" s="4" t="s">
        <v>71</v>
      </c>
      <c r="N34" s="5">
        <v>45239</v>
      </c>
      <c r="O34" s="5">
        <v>65327</v>
      </c>
      <c r="P34" s="4" t="s">
        <v>869</v>
      </c>
      <c r="Q34" s="2" t="s">
        <v>1748</v>
      </c>
      <c r="R34" s="6">
        <v>0</v>
      </c>
      <c r="S34" s="6">
        <v>0</v>
      </c>
      <c r="T34" s="2" t="s">
        <v>79</v>
      </c>
      <c r="U34" s="2" t="s">
        <v>79</v>
      </c>
      <c r="V34" s="2" t="s">
        <v>79</v>
      </c>
      <c r="W34" s="4" t="s">
        <v>70</v>
      </c>
      <c r="X34" s="2" t="s">
        <v>79</v>
      </c>
      <c r="Y34" s="4" t="s">
        <v>72</v>
      </c>
      <c r="Z34" s="3">
        <v>45548</v>
      </c>
      <c r="AA34" s="3">
        <v>45548</v>
      </c>
      <c r="AB34" s="2" t="s">
        <v>1635</v>
      </c>
    </row>
    <row r="35" spans="1:28" ht="96" x14ac:dyDescent="0.25">
      <c r="A35" s="4">
        <v>2024</v>
      </c>
      <c r="B35" s="5">
        <v>45505</v>
      </c>
      <c r="C35" s="5">
        <v>45535</v>
      </c>
      <c r="D35" s="4" t="s">
        <v>77</v>
      </c>
      <c r="E35" s="4" t="s">
        <v>1749</v>
      </c>
      <c r="F35" s="2" t="s">
        <v>1750</v>
      </c>
      <c r="G35" s="2" t="s">
        <v>78</v>
      </c>
      <c r="H35" s="4" t="s">
        <v>76</v>
      </c>
      <c r="I35" s="4" t="s">
        <v>74</v>
      </c>
      <c r="J35" s="4" t="s">
        <v>481</v>
      </c>
      <c r="K35" s="4" t="s">
        <v>1747</v>
      </c>
      <c r="L35" s="4" t="s">
        <v>93</v>
      </c>
      <c r="M35" s="4" t="s">
        <v>71</v>
      </c>
      <c r="N35" s="5">
        <v>45239</v>
      </c>
      <c r="O35" s="5">
        <v>65692</v>
      </c>
      <c r="P35" s="4" t="s">
        <v>869</v>
      </c>
      <c r="Q35" s="2" t="s">
        <v>1751</v>
      </c>
      <c r="R35" s="6">
        <v>0</v>
      </c>
      <c r="S35" s="6">
        <v>0</v>
      </c>
      <c r="T35" s="2" t="s">
        <v>79</v>
      </c>
      <c r="U35" s="2" t="s">
        <v>79</v>
      </c>
      <c r="V35" s="2" t="s">
        <v>79</v>
      </c>
      <c r="W35" s="4" t="s">
        <v>70</v>
      </c>
      <c r="X35" s="2" t="s">
        <v>79</v>
      </c>
      <c r="Y35" s="4" t="s">
        <v>72</v>
      </c>
      <c r="Z35" s="3">
        <v>45548</v>
      </c>
      <c r="AA35" s="3">
        <v>45548</v>
      </c>
      <c r="AB35" s="2" t="s">
        <v>1635</v>
      </c>
    </row>
    <row r="36" spans="1:28" ht="96" x14ac:dyDescent="0.25">
      <c r="A36" s="4">
        <v>2024</v>
      </c>
      <c r="B36" s="5">
        <v>45505</v>
      </c>
      <c r="C36" s="5">
        <v>45535</v>
      </c>
      <c r="D36" s="4" t="s">
        <v>77</v>
      </c>
      <c r="E36" s="4" t="s">
        <v>1752</v>
      </c>
      <c r="F36" s="2" t="s">
        <v>1753</v>
      </c>
      <c r="G36" s="2" t="s">
        <v>78</v>
      </c>
      <c r="H36" s="4" t="s">
        <v>76</v>
      </c>
      <c r="I36" s="4" t="s">
        <v>74</v>
      </c>
      <c r="J36" s="4" t="s">
        <v>1754</v>
      </c>
      <c r="K36" s="4" t="s">
        <v>1633</v>
      </c>
      <c r="L36" s="4" t="s">
        <v>94</v>
      </c>
      <c r="M36" s="4" t="s">
        <v>71</v>
      </c>
      <c r="N36" s="5">
        <v>45238</v>
      </c>
      <c r="O36" s="5">
        <v>75187</v>
      </c>
      <c r="P36" s="4" t="s">
        <v>869</v>
      </c>
      <c r="Q36" s="2" t="s">
        <v>1755</v>
      </c>
      <c r="R36" s="6">
        <v>0</v>
      </c>
      <c r="S36" s="6">
        <v>0</v>
      </c>
      <c r="T36" s="2" t="s">
        <v>79</v>
      </c>
      <c r="U36" s="2" t="s">
        <v>79</v>
      </c>
      <c r="V36" s="2" t="s">
        <v>79</v>
      </c>
      <c r="W36" s="4" t="s">
        <v>70</v>
      </c>
      <c r="X36" s="2" t="s">
        <v>79</v>
      </c>
      <c r="Y36" s="4" t="s">
        <v>72</v>
      </c>
      <c r="Z36" s="3">
        <v>45548</v>
      </c>
      <c r="AA36" s="3">
        <v>45548</v>
      </c>
      <c r="AB36" s="2" t="s">
        <v>1635</v>
      </c>
    </row>
    <row r="37" spans="1:28" ht="96" x14ac:dyDescent="0.25">
      <c r="A37" s="4">
        <v>2024</v>
      </c>
      <c r="B37" s="5">
        <v>45505</v>
      </c>
      <c r="C37" s="5">
        <v>45535</v>
      </c>
      <c r="D37" s="4" t="s">
        <v>77</v>
      </c>
      <c r="E37" s="4" t="s">
        <v>1756</v>
      </c>
      <c r="F37" s="2" t="s">
        <v>1757</v>
      </c>
      <c r="G37" s="2" t="s">
        <v>78</v>
      </c>
      <c r="H37" s="4" t="s">
        <v>76</v>
      </c>
      <c r="I37" s="4" t="s">
        <v>74</v>
      </c>
      <c r="J37" s="4" t="s">
        <v>1758</v>
      </c>
      <c r="K37" s="4" t="s">
        <v>1759</v>
      </c>
      <c r="L37" s="4" t="s">
        <v>1760</v>
      </c>
      <c r="M37" s="4" t="s">
        <v>71</v>
      </c>
      <c r="N37" s="5">
        <v>45233</v>
      </c>
      <c r="O37" s="5">
        <v>69704</v>
      </c>
      <c r="P37" s="4" t="s">
        <v>869</v>
      </c>
      <c r="Q37" s="2" t="s">
        <v>1761</v>
      </c>
      <c r="R37" s="6">
        <v>0</v>
      </c>
      <c r="S37" s="6">
        <v>0</v>
      </c>
      <c r="T37" s="2" t="s">
        <v>79</v>
      </c>
      <c r="U37" s="2" t="s">
        <v>79</v>
      </c>
      <c r="V37" s="2" t="s">
        <v>79</v>
      </c>
      <c r="W37" s="4" t="s">
        <v>70</v>
      </c>
      <c r="X37" s="2" t="s">
        <v>79</v>
      </c>
      <c r="Y37" s="4" t="s">
        <v>72</v>
      </c>
      <c r="Z37" s="3">
        <v>45548</v>
      </c>
      <c r="AA37" s="3">
        <v>45548</v>
      </c>
      <c r="AB37" s="2" t="s">
        <v>1635</v>
      </c>
    </row>
    <row r="38" spans="1:28" ht="96" x14ac:dyDescent="0.25">
      <c r="A38" s="4">
        <v>2024</v>
      </c>
      <c r="B38" s="5">
        <v>45505</v>
      </c>
      <c r="C38" s="5">
        <v>45535</v>
      </c>
      <c r="D38" s="4" t="s">
        <v>77</v>
      </c>
      <c r="E38" s="4" t="s">
        <v>1762</v>
      </c>
      <c r="F38" s="2" t="s">
        <v>1763</v>
      </c>
      <c r="G38" s="2" t="s">
        <v>78</v>
      </c>
      <c r="H38" s="4" t="s">
        <v>76</v>
      </c>
      <c r="I38" s="4" t="s">
        <v>74</v>
      </c>
      <c r="J38" s="4" t="s">
        <v>1764</v>
      </c>
      <c r="K38" s="4" t="s">
        <v>91</v>
      </c>
      <c r="L38" s="4" t="s">
        <v>1759</v>
      </c>
      <c r="M38" s="4" t="s">
        <v>71</v>
      </c>
      <c r="N38" s="5">
        <v>45233</v>
      </c>
      <c r="O38" s="5">
        <v>69704</v>
      </c>
      <c r="P38" s="4" t="s">
        <v>869</v>
      </c>
      <c r="Q38" s="2" t="s">
        <v>1765</v>
      </c>
      <c r="R38" s="6">
        <v>0</v>
      </c>
      <c r="S38" s="6">
        <v>0</v>
      </c>
      <c r="T38" s="2" t="s">
        <v>79</v>
      </c>
      <c r="U38" s="2" t="s">
        <v>79</v>
      </c>
      <c r="V38" s="2" t="s">
        <v>79</v>
      </c>
      <c r="W38" s="4" t="s">
        <v>70</v>
      </c>
      <c r="X38" s="2" t="s">
        <v>79</v>
      </c>
      <c r="Y38" s="4" t="s">
        <v>72</v>
      </c>
      <c r="Z38" s="3">
        <v>45548</v>
      </c>
      <c r="AA38" s="3">
        <v>45548</v>
      </c>
      <c r="AB38" s="2" t="s">
        <v>1635</v>
      </c>
    </row>
    <row r="39" spans="1:28" ht="96" x14ac:dyDescent="0.25">
      <c r="A39" s="4">
        <v>2024</v>
      </c>
      <c r="B39" s="5">
        <v>45505</v>
      </c>
      <c r="C39" s="5">
        <v>45535</v>
      </c>
      <c r="D39" s="4" t="s">
        <v>77</v>
      </c>
      <c r="E39" s="4" t="s">
        <v>1762</v>
      </c>
      <c r="F39" s="2" t="s">
        <v>1766</v>
      </c>
      <c r="G39" s="2" t="s">
        <v>78</v>
      </c>
      <c r="H39" s="4" t="s">
        <v>76</v>
      </c>
      <c r="I39" s="4" t="s">
        <v>74</v>
      </c>
      <c r="J39" s="4" t="s">
        <v>1767</v>
      </c>
      <c r="K39" s="4" t="s">
        <v>1768</v>
      </c>
      <c r="L39" s="4" t="s">
        <v>121</v>
      </c>
      <c r="M39" s="4" t="s">
        <v>71</v>
      </c>
      <c r="N39" s="5">
        <v>45463</v>
      </c>
      <c r="O39" s="5">
        <v>61898</v>
      </c>
      <c r="P39" s="4" t="s">
        <v>869</v>
      </c>
      <c r="Q39" s="2" t="s">
        <v>1769</v>
      </c>
      <c r="R39" s="6">
        <v>0</v>
      </c>
      <c r="S39" s="6">
        <v>0</v>
      </c>
      <c r="T39" s="2" t="s">
        <v>79</v>
      </c>
      <c r="U39" s="2" t="s">
        <v>79</v>
      </c>
      <c r="V39" s="2" t="s">
        <v>79</v>
      </c>
      <c r="W39" s="4" t="s">
        <v>70</v>
      </c>
      <c r="X39" s="2" t="s">
        <v>79</v>
      </c>
      <c r="Y39" s="4" t="s">
        <v>72</v>
      </c>
      <c r="Z39" s="3">
        <v>45548</v>
      </c>
      <c r="AA39" s="3">
        <v>45548</v>
      </c>
      <c r="AB39" s="2" t="s">
        <v>1635</v>
      </c>
    </row>
    <row r="40" spans="1:28" ht="96" x14ac:dyDescent="0.25">
      <c r="A40" s="4">
        <v>2024</v>
      </c>
      <c r="B40" s="5">
        <v>45505</v>
      </c>
      <c r="C40" s="5">
        <v>45535</v>
      </c>
      <c r="D40" s="4" t="s">
        <v>77</v>
      </c>
      <c r="E40" s="4" t="s">
        <v>1770</v>
      </c>
      <c r="F40" s="2" t="s">
        <v>1771</v>
      </c>
      <c r="G40" s="2" t="s">
        <v>78</v>
      </c>
      <c r="H40" s="4" t="s">
        <v>76</v>
      </c>
      <c r="I40" s="4" t="s">
        <v>74</v>
      </c>
      <c r="J40" s="4" t="s">
        <v>702</v>
      </c>
      <c r="K40" s="4" t="s">
        <v>123</v>
      </c>
      <c r="L40" s="4" t="s">
        <v>1772</v>
      </c>
      <c r="M40" s="4" t="s">
        <v>71</v>
      </c>
      <c r="N40" s="5">
        <v>45405</v>
      </c>
      <c r="O40" s="5">
        <v>75353</v>
      </c>
      <c r="P40" s="4" t="s">
        <v>869</v>
      </c>
      <c r="Q40" s="2" t="s">
        <v>1773</v>
      </c>
      <c r="R40" s="6">
        <v>0</v>
      </c>
      <c r="S40" s="6">
        <v>0</v>
      </c>
      <c r="T40" s="2" t="s">
        <v>79</v>
      </c>
      <c r="U40" s="2" t="s">
        <v>79</v>
      </c>
      <c r="V40" s="2" t="s">
        <v>79</v>
      </c>
      <c r="W40" s="4" t="s">
        <v>70</v>
      </c>
      <c r="X40" s="2" t="s">
        <v>79</v>
      </c>
      <c r="Y40" s="4" t="s">
        <v>72</v>
      </c>
      <c r="Z40" s="3">
        <v>45548</v>
      </c>
      <c r="AA40" s="3">
        <v>45548</v>
      </c>
      <c r="AB40" s="2" t="s">
        <v>1635</v>
      </c>
    </row>
    <row r="41" spans="1:28" ht="96" x14ac:dyDescent="0.25">
      <c r="A41" s="4">
        <v>2024</v>
      </c>
      <c r="B41" s="5">
        <v>45505</v>
      </c>
      <c r="C41" s="5">
        <v>45535</v>
      </c>
      <c r="D41" s="4" t="s">
        <v>77</v>
      </c>
      <c r="E41" s="4" t="s">
        <v>1774</v>
      </c>
      <c r="F41" s="2" t="s">
        <v>1775</v>
      </c>
      <c r="G41" s="2" t="s">
        <v>78</v>
      </c>
      <c r="H41" s="4" t="s">
        <v>76</v>
      </c>
      <c r="I41" s="4" t="s">
        <v>74</v>
      </c>
      <c r="J41" s="4" t="s">
        <v>96</v>
      </c>
      <c r="K41" s="4" t="s">
        <v>709</v>
      </c>
      <c r="L41" s="4" t="s">
        <v>952</v>
      </c>
      <c r="M41" s="4" t="s">
        <v>71</v>
      </c>
      <c r="N41" s="5">
        <v>45429</v>
      </c>
      <c r="O41" s="5">
        <v>78299</v>
      </c>
      <c r="P41" s="4" t="s">
        <v>869</v>
      </c>
      <c r="Q41" s="2" t="s">
        <v>1776</v>
      </c>
      <c r="R41" s="6">
        <v>0</v>
      </c>
      <c r="S41" s="6">
        <v>0</v>
      </c>
      <c r="T41" s="2" t="s">
        <v>79</v>
      </c>
      <c r="U41" s="2" t="s">
        <v>79</v>
      </c>
      <c r="V41" s="2" t="s">
        <v>79</v>
      </c>
      <c r="W41" s="4" t="s">
        <v>70</v>
      </c>
      <c r="X41" s="2" t="s">
        <v>79</v>
      </c>
      <c r="Y41" s="4" t="s">
        <v>72</v>
      </c>
      <c r="Z41" s="3">
        <v>45548</v>
      </c>
      <c r="AA41" s="3">
        <v>45548</v>
      </c>
      <c r="AB41" s="2" t="s">
        <v>1635</v>
      </c>
    </row>
    <row r="42" spans="1:28" ht="96" x14ac:dyDescent="0.25">
      <c r="A42" s="4">
        <v>2024</v>
      </c>
      <c r="B42" s="5">
        <v>45505</v>
      </c>
      <c r="C42" s="5">
        <v>45535</v>
      </c>
      <c r="D42" s="4" t="s">
        <v>77</v>
      </c>
      <c r="E42" s="4" t="s">
        <v>1777</v>
      </c>
      <c r="F42" s="2" t="s">
        <v>1778</v>
      </c>
      <c r="G42" s="2" t="s">
        <v>78</v>
      </c>
      <c r="H42" s="4" t="s">
        <v>76</v>
      </c>
      <c r="I42" s="4" t="s">
        <v>74</v>
      </c>
      <c r="J42" s="4" t="s">
        <v>1779</v>
      </c>
      <c r="K42" s="4" t="s">
        <v>1780</v>
      </c>
      <c r="L42" s="4" t="s">
        <v>1657</v>
      </c>
      <c r="M42" s="4" t="s">
        <v>71</v>
      </c>
      <c r="N42" s="5">
        <v>45429</v>
      </c>
      <c r="O42" s="5">
        <v>75377</v>
      </c>
      <c r="P42" s="4" t="s">
        <v>869</v>
      </c>
      <c r="Q42" s="2" t="s">
        <v>1781</v>
      </c>
      <c r="R42" s="6">
        <v>0</v>
      </c>
      <c r="S42" s="6">
        <v>0</v>
      </c>
      <c r="T42" s="2" t="s">
        <v>79</v>
      </c>
      <c r="U42" s="2" t="s">
        <v>79</v>
      </c>
      <c r="V42" s="2" t="s">
        <v>79</v>
      </c>
      <c r="W42" s="4" t="s">
        <v>70</v>
      </c>
      <c r="X42" s="2" t="s">
        <v>79</v>
      </c>
      <c r="Y42" s="4" t="s">
        <v>72</v>
      </c>
      <c r="Z42" s="3">
        <v>45548</v>
      </c>
      <c r="AA42" s="3">
        <v>45548</v>
      </c>
      <c r="AB42" s="2" t="s">
        <v>1635</v>
      </c>
    </row>
    <row r="43" spans="1:28" ht="96" x14ac:dyDescent="0.25">
      <c r="A43" s="4">
        <v>2024</v>
      </c>
      <c r="B43" s="5">
        <v>45505</v>
      </c>
      <c r="C43" s="5">
        <v>45535</v>
      </c>
      <c r="D43" s="4" t="s">
        <v>77</v>
      </c>
      <c r="E43" s="4" t="s">
        <v>1782</v>
      </c>
      <c r="F43" s="2" t="s">
        <v>1783</v>
      </c>
      <c r="G43" s="2" t="s">
        <v>78</v>
      </c>
      <c r="H43" s="4" t="s">
        <v>76</v>
      </c>
      <c r="I43" s="4" t="s">
        <v>74</v>
      </c>
      <c r="J43" s="4" t="s">
        <v>137</v>
      </c>
      <c r="K43" s="4" t="s">
        <v>1784</v>
      </c>
      <c r="L43" s="4" t="s">
        <v>120</v>
      </c>
      <c r="M43" s="4" t="s">
        <v>71</v>
      </c>
      <c r="N43" s="5">
        <v>45435</v>
      </c>
      <c r="O43" s="5">
        <v>71366</v>
      </c>
      <c r="P43" s="4" t="s">
        <v>869</v>
      </c>
      <c r="Q43" s="2" t="s">
        <v>1785</v>
      </c>
      <c r="R43" s="6">
        <v>0</v>
      </c>
      <c r="S43" s="6">
        <v>0</v>
      </c>
      <c r="T43" s="2" t="s">
        <v>79</v>
      </c>
      <c r="U43" s="2" t="s">
        <v>79</v>
      </c>
      <c r="V43" s="2" t="s">
        <v>79</v>
      </c>
      <c r="W43" s="4" t="s">
        <v>70</v>
      </c>
      <c r="X43" s="2" t="s">
        <v>79</v>
      </c>
      <c r="Y43" s="4" t="s">
        <v>72</v>
      </c>
      <c r="Z43" s="3">
        <v>45548</v>
      </c>
      <c r="AA43" s="3">
        <v>45548</v>
      </c>
      <c r="AB43" s="2" t="s">
        <v>1635</v>
      </c>
    </row>
    <row r="44" spans="1:28" ht="96" x14ac:dyDescent="0.25">
      <c r="A44" s="4">
        <v>2024</v>
      </c>
      <c r="B44" s="5">
        <v>45505</v>
      </c>
      <c r="C44" s="5">
        <v>45535</v>
      </c>
      <c r="D44" s="4" t="s">
        <v>77</v>
      </c>
      <c r="E44" s="4" t="s">
        <v>1786</v>
      </c>
      <c r="F44" s="2" t="s">
        <v>1787</v>
      </c>
      <c r="G44" s="2" t="s">
        <v>78</v>
      </c>
      <c r="H44" s="4" t="s">
        <v>76</v>
      </c>
      <c r="I44" s="4" t="s">
        <v>74</v>
      </c>
      <c r="J44" s="4" t="s">
        <v>1788</v>
      </c>
      <c r="K44" s="4" t="s">
        <v>1789</v>
      </c>
      <c r="L44" s="4" t="s">
        <v>1790</v>
      </c>
      <c r="M44" s="4" t="s">
        <v>71</v>
      </c>
      <c r="N44" s="5">
        <v>45191</v>
      </c>
      <c r="O44" s="5">
        <v>72584</v>
      </c>
      <c r="P44" s="4" t="s">
        <v>869</v>
      </c>
      <c r="Q44" s="2" t="s">
        <v>1791</v>
      </c>
      <c r="R44" s="6">
        <v>0</v>
      </c>
      <c r="S44" s="6">
        <v>0</v>
      </c>
      <c r="T44" s="2" t="s">
        <v>79</v>
      </c>
      <c r="U44" s="2" t="s">
        <v>79</v>
      </c>
      <c r="V44" s="2" t="s">
        <v>79</v>
      </c>
      <c r="W44" s="4" t="s">
        <v>70</v>
      </c>
      <c r="X44" s="2" t="s">
        <v>79</v>
      </c>
      <c r="Y44" s="4" t="s">
        <v>72</v>
      </c>
      <c r="Z44" s="3">
        <v>45548</v>
      </c>
      <c r="AA44" s="3">
        <v>45548</v>
      </c>
      <c r="AB44" s="2" t="s">
        <v>1635</v>
      </c>
    </row>
    <row r="45" spans="1:28" ht="96" x14ac:dyDescent="0.25">
      <c r="A45" s="4">
        <v>2024</v>
      </c>
      <c r="B45" s="5">
        <v>45505</v>
      </c>
      <c r="C45" s="5">
        <v>45535</v>
      </c>
      <c r="D45" s="4" t="s">
        <v>77</v>
      </c>
      <c r="E45" s="4" t="s">
        <v>1756</v>
      </c>
      <c r="F45" s="2" t="s">
        <v>1757</v>
      </c>
      <c r="G45" s="2" t="s">
        <v>78</v>
      </c>
      <c r="H45" s="4" t="s">
        <v>76</v>
      </c>
      <c r="I45" s="4" t="s">
        <v>74</v>
      </c>
      <c r="J45" s="4" t="s">
        <v>1792</v>
      </c>
      <c r="K45" s="4" t="s">
        <v>1466</v>
      </c>
      <c r="L45" s="4" t="s">
        <v>1793</v>
      </c>
      <c r="M45" s="4" t="s">
        <v>71</v>
      </c>
      <c r="N45" s="5">
        <v>45274</v>
      </c>
      <c r="O45" s="5">
        <v>78875</v>
      </c>
      <c r="P45" s="4" t="s">
        <v>869</v>
      </c>
      <c r="Q45" s="2" t="s">
        <v>1794</v>
      </c>
      <c r="R45" s="6">
        <v>0</v>
      </c>
      <c r="S45" s="6">
        <v>0</v>
      </c>
      <c r="T45" s="2" t="s">
        <v>79</v>
      </c>
      <c r="U45" s="2" t="s">
        <v>79</v>
      </c>
      <c r="V45" s="2" t="s">
        <v>79</v>
      </c>
      <c r="W45" s="4" t="s">
        <v>70</v>
      </c>
      <c r="X45" s="2" t="s">
        <v>79</v>
      </c>
      <c r="Y45" s="4" t="s">
        <v>72</v>
      </c>
      <c r="Z45" s="3">
        <v>45548</v>
      </c>
      <c r="AA45" s="3">
        <v>45548</v>
      </c>
      <c r="AB45" s="2" t="s">
        <v>1635</v>
      </c>
    </row>
    <row r="46" spans="1:28" ht="96" x14ac:dyDescent="0.25">
      <c r="A46" s="4">
        <v>2024</v>
      </c>
      <c r="B46" s="5">
        <v>45505</v>
      </c>
      <c r="C46" s="5">
        <v>45535</v>
      </c>
      <c r="D46" s="4" t="s">
        <v>77</v>
      </c>
      <c r="E46" s="4" t="s">
        <v>1795</v>
      </c>
      <c r="F46" s="2" t="s">
        <v>1796</v>
      </c>
      <c r="G46" s="2" t="s">
        <v>78</v>
      </c>
      <c r="H46" s="4" t="s">
        <v>76</v>
      </c>
      <c r="I46" s="4" t="s">
        <v>74</v>
      </c>
      <c r="J46" s="4" t="s">
        <v>1797</v>
      </c>
      <c r="K46" s="4" t="s">
        <v>1798</v>
      </c>
      <c r="L46" s="4" t="s">
        <v>121</v>
      </c>
      <c r="M46" s="4" t="s">
        <v>71</v>
      </c>
      <c r="N46" s="5">
        <v>45338</v>
      </c>
      <c r="O46" s="5">
        <v>75287</v>
      </c>
      <c r="P46" s="4" t="s">
        <v>869</v>
      </c>
      <c r="Q46" s="2" t="s">
        <v>1799</v>
      </c>
      <c r="R46" s="6">
        <v>0</v>
      </c>
      <c r="S46" s="6">
        <v>0</v>
      </c>
      <c r="T46" s="2" t="s">
        <v>79</v>
      </c>
      <c r="U46" s="2" t="s">
        <v>79</v>
      </c>
      <c r="V46" s="2" t="s">
        <v>79</v>
      </c>
      <c r="W46" s="4" t="s">
        <v>70</v>
      </c>
      <c r="X46" s="2" t="s">
        <v>79</v>
      </c>
      <c r="Y46" s="4" t="s">
        <v>72</v>
      </c>
      <c r="Z46" s="3">
        <v>45548</v>
      </c>
      <c r="AA46" s="3">
        <v>45548</v>
      </c>
      <c r="AB46" s="2" t="s">
        <v>1635</v>
      </c>
    </row>
    <row r="47" spans="1:28" ht="96" x14ac:dyDescent="0.25">
      <c r="A47" s="4">
        <v>2024</v>
      </c>
      <c r="B47" s="5">
        <v>45505</v>
      </c>
      <c r="C47" s="5">
        <v>45535</v>
      </c>
      <c r="D47" s="4" t="s">
        <v>77</v>
      </c>
      <c r="E47" s="4" t="s">
        <v>1800</v>
      </c>
      <c r="F47" s="2" t="s">
        <v>1801</v>
      </c>
      <c r="G47" s="2" t="s">
        <v>78</v>
      </c>
      <c r="H47" s="4" t="s">
        <v>76</v>
      </c>
      <c r="I47" s="4" t="s">
        <v>74</v>
      </c>
      <c r="J47" s="4" t="s">
        <v>1802</v>
      </c>
      <c r="K47" s="4" t="s">
        <v>83</v>
      </c>
      <c r="L47" s="4" t="s">
        <v>120</v>
      </c>
      <c r="M47" s="4" t="s">
        <v>71</v>
      </c>
      <c r="N47" s="5">
        <v>45203</v>
      </c>
      <c r="O47" s="5">
        <v>75517</v>
      </c>
      <c r="P47" s="4" t="s">
        <v>869</v>
      </c>
      <c r="Q47" s="2" t="s">
        <v>1803</v>
      </c>
      <c r="R47" s="6">
        <v>0</v>
      </c>
      <c r="S47" s="6">
        <v>0</v>
      </c>
      <c r="T47" s="2" t="s">
        <v>79</v>
      </c>
      <c r="U47" s="2" t="s">
        <v>79</v>
      </c>
      <c r="V47" s="2" t="s">
        <v>79</v>
      </c>
      <c r="W47" s="4" t="s">
        <v>70</v>
      </c>
      <c r="X47" s="2" t="s">
        <v>79</v>
      </c>
      <c r="Y47" s="4" t="s">
        <v>72</v>
      </c>
      <c r="Z47" s="3">
        <v>45548</v>
      </c>
      <c r="AA47" s="3">
        <v>45548</v>
      </c>
      <c r="AB47" s="2" t="s">
        <v>1635</v>
      </c>
    </row>
    <row r="48" spans="1:28" ht="96" x14ac:dyDescent="0.25">
      <c r="A48" s="4">
        <v>2024</v>
      </c>
      <c r="B48" s="5">
        <v>45505</v>
      </c>
      <c r="C48" s="5">
        <v>45535</v>
      </c>
      <c r="D48" s="4" t="s">
        <v>77</v>
      </c>
      <c r="E48" s="4" t="s">
        <v>1804</v>
      </c>
      <c r="F48" s="2" t="s">
        <v>1805</v>
      </c>
      <c r="G48" s="2" t="s">
        <v>78</v>
      </c>
      <c r="H48" s="4" t="s">
        <v>76</v>
      </c>
      <c r="I48" s="4" t="s">
        <v>74</v>
      </c>
      <c r="J48" s="4" t="s">
        <v>1806</v>
      </c>
      <c r="K48" s="4" t="s">
        <v>1747</v>
      </c>
      <c r="L48" s="4" t="s">
        <v>93</v>
      </c>
      <c r="M48" s="4" t="s">
        <v>71</v>
      </c>
      <c r="N48" s="5">
        <v>45243</v>
      </c>
      <c r="O48" s="5">
        <v>80305</v>
      </c>
      <c r="P48" s="4" t="s">
        <v>869</v>
      </c>
      <c r="Q48" s="2" t="s">
        <v>1807</v>
      </c>
      <c r="R48" s="6">
        <v>0</v>
      </c>
      <c r="S48" s="6">
        <v>0</v>
      </c>
      <c r="T48" s="2" t="s">
        <v>79</v>
      </c>
      <c r="U48" s="2" t="s">
        <v>79</v>
      </c>
      <c r="V48" s="2" t="s">
        <v>79</v>
      </c>
      <c r="W48" s="4" t="s">
        <v>70</v>
      </c>
      <c r="X48" s="2" t="s">
        <v>79</v>
      </c>
      <c r="Y48" s="4" t="s">
        <v>72</v>
      </c>
      <c r="Z48" s="3">
        <v>45548</v>
      </c>
      <c r="AA48" s="3">
        <v>45548</v>
      </c>
      <c r="AB48" s="2" t="s">
        <v>1635</v>
      </c>
    </row>
    <row r="49" spans="1:28" ht="96" x14ac:dyDescent="0.25">
      <c r="A49" s="4">
        <v>2024</v>
      </c>
      <c r="B49" s="5">
        <v>45505</v>
      </c>
      <c r="C49" s="5">
        <v>45535</v>
      </c>
      <c r="D49" s="4" t="s">
        <v>77</v>
      </c>
      <c r="E49" s="4" t="s">
        <v>1770</v>
      </c>
      <c r="F49" s="2" t="s">
        <v>1808</v>
      </c>
      <c r="G49" s="2" t="s">
        <v>78</v>
      </c>
      <c r="H49" s="4" t="s">
        <v>76</v>
      </c>
      <c r="I49" s="4" t="s">
        <v>74</v>
      </c>
      <c r="J49" s="4" t="s">
        <v>1809</v>
      </c>
      <c r="K49" s="4" t="s">
        <v>123</v>
      </c>
      <c r="L49" s="4" t="s">
        <v>1772</v>
      </c>
      <c r="M49" s="4" t="s">
        <v>71</v>
      </c>
      <c r="N49" s="5">
        <v>45405</v>
      </c>
      <c r="O49" s="5">
        <v>75353</v>
      </c>
      <c r="P49" s="4" t="s">
        <v>869</v>
      </c>
      <c r="Q49" s="2" t="s">
        <v>1810</v>
      </c>
      <c r="R49" s="6">
        <v>0</v>
      </c>
      <c r="S49" s="6">
        <v>0</v>
      </c>
      <c r="T49" s="2" t="s">
        <v>79</v>
      </c>
      <c r="U49" s="2" t="s">
        <v>79</v>
      </c>
      <c r="V49" s="2" t="s">
        <v>79</v>
      </c>
      <c r="W49" s="4" t="s">
        <v>70</v>
      </c>
      <c r="X49" s="2" t="s">
        <v>79</v>
      </c>
      <c r="Y49" s="4" t="s">
        <v>72</v>
      </c>
      <c r="Z49" s="3">
        <v>45548</v>
      </c>
      <c r="AA49" s="3">
        <v>45548</v>
      </c>
      <c r="AB49" s="2" t="s">
        <v>1635</v>
      </c>
    </row>
    <row r="50" spans="1:28" ht="96" x14ac:dyDescent="0.25">
      <c r="A50" s="4">
        <v>2024</v>
      </c>
      <c r="B50" s="5">
        <v>45505</v>
      </c>
      <c r="C50" s="5">
        <v>45535</v>
      </c>
      <c r="D50" s="4" t="s">
        <v>77</v>
      </c>
      <c r="E50" s="4" t="s">
        <v>1811</v>
      </c>
      <c r="F50" s="2" t="s">
        <v>1812</v>
      </c>
      <c r="G50" s="2" t="s">
        <v>78</v>
      </c>
      <c r="H50" s="4" t="s">
        <v>76</v>
      </c>
      <c r="I50" s="4" t="s">
        <v>74</v>
      </c>
      <c r="J50" s="4" t="s">
        <v>221</v>
      </c>
      <c r="K50" s="4" t="s">
        <v>855</v>
      </c>
      <c r="L50" s="4" t="s">
        <v>856</v>
      </c>
      <c r="M50" s="4" t="s">
        <v>71</v>
      </c>
      <c r="N50" s="5">
        <v>45344</v>
      </c>
      <c r="O50" s="5">
        <v>73102</v>
      </c>
      <c r="P50" s="4" t="s">
        <v>869</v>
      </c>
      <c r="Q50" s="2" t="s">
        <v>1813</v>
      </c>
      <c r="R50" s="6">
        <v>0</v>
      </c>
      <c r="S50" s="6">
        <v>0</v>
      </c>
      <c r="T50" s="2" t="s">
        <v>79</v>
      </c>
      <c r="U50" s="2" t="s">
        <v>79</v>
      </c>
      <c r="V50" s="2" t="s">
        <v>79</v>
      </c>
      <c r="W50" s="4" t="s">
        <v>70</v>
      </c>
      <c r="X50" s="2" t="s">
        <v>79</v>
      </c>
      <c r="Y50" s="4" t="s">
        <v>72</v>
      </c>
      <c r="Z50" s="3">
        <v>45548</v>
      </c>
      <c r="AA50" s="3">
        <v>45548</v>
      </c>
      <c r="AB50" s="2" t="s">
        <v>1635</v>
      </c>
    </row>
    <row r="51" spans="1:28" ht="96" x14ac:dyDescent="0.25">
      <c r="A51" s="4">
        <v>2024</v>
      </c>
      <c r="B51" s="5">
        <v>45505</v>
      </c>
      <c r="C51" s="5">
        <v>45535</v>
      </c>
      <c r="D51" s="4" t="s">
        <v>77</v>
      </c>
      <c r="E51" s="4" t="s">
        <v>1814</v>
      </c>
      <c r="F51" s="2" t="s">
        <v>1815</v>
      </c>
      <c r="G51" s="2" t="s">
        <v>78</v>
      </c>
      <c r="H51" s="4" t="s">
        <v>76</v>
      </c>
      <c r="I51" s="4" t="s">
        <v>74</v>
      </c>
      <c r="J51" s="4" t="s">
        <v>1816</v>
      </c>
      <c r="K51" s="4" t="s">
        <v>113</v>
      </c>
      <c r="L51" s="4" t="s">
        <v>738</v>
      </c>
      <c r="M51" s="4" t="s">
        <v>71</v>
      </c>
      <c r="N51" s="5">
        <v>45439</v>
      </c>
      <c r="O51" s="5">
        <v>80501</v>
      </c>
      <c r="P51" s="4" t="s">
        <v>869</v>
      </c>
      <c r="Q51" s="2" t="s">
        <v>1817</v>
      </c>
      <c r="R51" s="6">
        <v>0</v>
      </c>
      <c r="S51" s="6">
        <v>0</v>
      </c>
      <c r="T51" s="2" t="s">
        <v>79</v>
      </c>
      <c r="U51" s="2" t="s">
        <v>79</v>
      </c>
      <c r="V51" s="2" t="s">
        <v>79</v>
      </c>
      <c r="W51" s="4" t="s">
        <v>70</v>
      </c>
      <c r="X51" s="2" t="s">
        <v>79</v>
      </c>
      <c r="Y51" s="4" t="s">
        <v>72</v>
      </c>
      <c r="Z51" s="3">
        <v>45548</v>
      </c>
      <c r="AA51" s="3">
        <v>45548</v>
      </c>
      <c r="AB51" s="2" t="s">
        <v>1635</v>
      </c>
    </row>
    <row r="52" spans="1:28" ht="96" x14ac:dyDescent="0.25">
      <c r="A52" s="4">
        <v>2024</v>
      </c>
      <c r="B52" s="5">
        <v>45505</v>
      </c>
      <c r="C52" s="5">
        <v>45535</v>
      </c>
      <c r="D52" s="4" t="s">
        <v>77</v>
      </c>
      <c r="E52" s="4" t="s">
        <v>1818</v>
      </c>
      <c r="F52" s="2" t="s">
        <v>1819</v>
      </c>
      <c r="G52" s="2" t="s">
        <v>78</v>
      </c>
      <c r="H52" s="4" t="s">
        <v>76</v>
      </c>
      <c r="I52" s="4" t="s">
        <v>74</v>
      </c>
      <c r="J52" s="4" t="s">
        <v>1767</v>
      </c>
      <c r="K52" s="4" t="s">
        <v>1768</v>
      </c>
      <c r="L52" s="4" t="s">
        <v>121</v>
      </c>
      <c r="M52" s="4" t="s">
        <v>71</v>
      </c>
      <c r="N52" s="5">
        <v>45463</v>
      </c>
      <c r="O52" s="5">
        <v>61898</v>
      </c>
      <c r="P52" s="4" t="s">
        <v>869</v>
      </c>
      <c r="Q52" s="2" t="s">
        <v>1820</v>
      </c>
      <c r="R52" s="6">
        <v>0</v>
      </c>
      <c r="S52" s="6">
        <v>0</v>
      </c>
      <c r="T52" s="2" t="s">
        <v>79</v>
      </c>
      <c r="U52" s="2" t="s">
        <v>79</v>
      </c>
      <c r="V52" s="2" t="s">
        <v>79</v>
      </c>
      <c r="W52" s="4" t="s">
        <v>70</v>
      </c>
      <c r="X52" s="2" t="s">
        <v>79</v>
      </c>
      <c r="Y52" s="4" t="s">
        <v>72</v>
      </c>
      <c r="Z52" s="3">
        <v>45548</v>
      </c>
      <c r="AA52" s="3">
        <v>45548</v>
      </c>
      <c r="AB52" s="2" t="s">
        <v>1635</v>
      </c>
    </row>
    <row r="53" spans="1:28" ht="96" x14ac:dyDescent="0.25">
      <c r="A53" s="4">
        <v>2024</v>
      </c>
      <c r="B53" s="5">
        <v>45505</v>
      </c>
      <c r="C53" s="5">
        <v>45535</v>
      </c>
      <c r="D53" s="4" t="s">
        <v>77</v>
      </c>
      <c r="E53" s="4" t="s">
        <v>1821</v>
      </c>
      <c r="F53" s="2" t="s">
        <v>1822</v>
      </c>
      <c r="G53" s="2" t="s">
        <v>78</v>
      </c>
      <c r="H53" s="4" t="s">
        <v>76</v>
      </c>
      <c r="I53" s="4" t="s">
        <v>74</v>
      </c>
      <c r="J53" s="4" t="s">
        <v>845</v>
      </c>
      <c r="K53" s="4" t="s">
        <v>95</v>
      </c>
      <c r="L53" s="4" t="s">
        <v>93</v>
      </c>
      <c r="M53" s="4" t="s">
        <v>71</v>
      </c>
      <c r="N53" s="5">
        <v>45436</v>
      </c>
      <c r="O53" s="5">
        <v>79037</v>
      </c>
      <c r="P53" s="4" t="s">
        <v>869</v>
      </c>
      <c r="Q53" s="2" t="s">
        <v>1823</v>
      </c>
      <c r="R53" s="6">
        <v>0</v>
      </c>
      <c r="S53" s="6">
        <v>0</v>
      </c>
      <c r="T53" s="2" t="s">
        <v>79</v>
      </c>
      <c r="U53" s="2" t="s">
        <v>79</v>
      </c>
      <c r="V53" s="2" t="s">
        <v>79</v>
      </c>
      <c r="W53" s="4" t="s">
        <v>70</v>
      </c>
      <c r="X53" s="2" t="s">
        <v>79</v>
      </c>
      <c r="Y53" s="4" t="s">
        <v>72</v>
      </c>
      <c r="Z53" s="3">
        <v>45548</v>
      </c>
      <c r="AA53" s="3">
        <v>45548</v>
      </c>
      <c r="AB53" s="2" t="s">
        <v>1635</v>
      </c>
    </row>
    <row r="54" spans="1:28" ht="96" x14ac:dyDescent="0.25">
      <c r="A54" s="4">
        <v>2024</v>
      </c>
      <c r="B54" s="5">
        <v>45505</v>
      </c>
      <c r="C54" s="5">
        <v>45535</v>
      </c>
      <c r="D54" s="4" t="s">
        <v>77</v>
      </c>
      <c r="E54" s="4" t="s">
        <v>1824</v>
      </c>
      <c r="F54" s="2" t="s">
        <v>1825</v>
      </c>
      <c r="G54" s="2" t="s">
        <v>78</v>
      </c>
      <c r="H54" s="4" t="s">
        <v>76</v>
      </c>
      <c r="I54" s="4" t="s">
        <v>74</v>
      </c>
      <c r="J54" s="4" t="s">
        <v>1826</v>
      </c>
      <c r="K54" s="4" t="s">
        <v>738</v>
      </c>
      <c r="L54" s="4" t="s">
        <v>120</v>
      </c>
      <c r="M54" s="4" t="s">
        <v>71</v>
      </c>
      <c r="N54" s="5">
        <v>45345</v>
      </c>
      <c r="O54" s="5">
        <v>81503</v>
      </c>
      <c r="P54" s="4" t="s">
        <v>869</v>
      </c>
      <c r="Q54" s="2" t="s">
        <v>1827</v>
      </c>
      <c r="R54" s="6">
        <v>0</v>
      </c>
      <c r="S54" s="6">
        <v>0</v>
      </c>
      <c r="T54" s="2" t="s">
        <v>79</v>
      </c>
      <c r="U54" s="2" t="s">
        <v>79</v>
      </c>
      <c r="V54" s="2" t="s">
        <v>79</v>
      </c>
      <c r="W54" s="4" t="s">
        <v>70</v>
      </c>
      <c r="X54" s="2" t="s">
        <v>79</v>
      </c>
      <c r="Y54" s="4" t="s">
        <v>72</v>
      </c>
      <c r="Z54" s="3">
        <v>45548</v>
      </c>
      <c r="AA54" s="3">
        <v>45548</v>
      </c>
      <c r="AB54" s="2" t="s">
        <v>1635</v>
      </c>
    </row>
    <row r="55" spans="1:28" ht="96" x14ac:dyDescent="0.25">
      <c r="A55" s="4">
        <v>2024</v>
      </c>
      <c r="B55" s="5">
        <v>45505</v>
      </c>
      <c r="C55" s="5">
        <v>45535</v>
      </c>
      <c r="D55" s="4" t="s">
        <v>77</v>
      </c>
      <c r="E55" s="4" t="s">
        <v>1828</v>
      </c>
      <c r="F55" s="2" t="s">
        <v>1829</v>
      </c>
      <c r="G55" s="2" t="s">
        <v>78</v>
      </c>
      <c r="H55" s="4" t="s">
        <v>76</v>
      </c>
      <c r="I55" s="4" t="s">
        <v>74</v>
      </c>
      <c r="J55" s="4" t="s">
        <v>1648</v>
      </c>
      <c r="K55" s="4" t="s">
        <v>708</v>
      </c>
      <c r="L55" s="4" t="s">
        <v>632</v>
      </c>
      <c r="M55" s="4" t="s">
        <v>71</v>
      </c>
      <c r="N55" s="5">
        <v>45239</v>
      </c>
      <c r="O55" s="5">
        <v>72632</v>
      </c>
      <c r="P55" s="4" t="s">
        <v>869</v>
      </c>
      <c r="Q55" s="2" t="s">
        <v>1830</v>
      </c>
      <c r="R55" s="6">
        <v>0</v>
      </c>
      <c r="S55" s="6">
        <v>0</v>
      </c>
      <c r="T55" s="2" t="s">
        <v>79</v>
      </c>
      <c r="U55" s="2" t="s">
        <v>79</v>
      </c>
      <c r="V55" s="2" t="s">
        <v>79</v>
      </c>
      <c r="W55" s="4" t="s">
        <v>70</v>
      </c>
      <c r="X55" s="2" t="s">
        <v>79</v>
      </c>
      <c r="Y55" s="4" t="s">
        <v>72</v>
      </c>
      <c r="Z55" s="3">
        <v>45548</v>
      </c>
      <c r="AA55" s="3">
        <v>45548</v>
      </c>
      <c r="AB55" s="2" t="s">
        <v>1635</v>
      </c>
    </row>
    <row r="56" spans="1:28" ht="96" x14ac:dyDescent="0.25">
      <c r="A56" s="4">
        <v>2024</v>
      </c>
      <c r="B56" s="5">
        <v>45505</v>
      </c>
      <c r="C56" s="5">
        <v>45535</v>
      </c>
      <c r="D56" s="4" t="s">
        <v>77</v>
      </c>
      <c r="E56" s="4" t="s">
        <v>1831</v>
      </c>
      <c r="F56" s="2" t="s">
        <v>1832</v>
      </c>
      <c r="G56" s="2" t="s">
        <v>78</v>
      </c>
      <c r="H56" s="4" t="s">
        <v>76</v>
      </c>
      <c r="I56" s="4" t="s">
        <v>74</v>
      </c>
      <c r="J56" s="4" t="s">
        <v>1648</v>
      </c>
      <c r="K56" s="4" t="s">
        <v>708</v>
      </c>
      <c r="L56" s="4" t="s">
        <v>632</v>
      </c>
      <c r="M56" s="4" t="s">
        <v>71</v>
      </c>
      <c r="N56" s="5">
        <v>45239</v>
      </c>
      <c r="O56" s="5">
        <v>72632</v>
      </c>
      <c r="P56" s="4" t="s">
        <v>869</v>
      </c>
      <c r="Q56" s="2" t="s">
        <v>1833</v>
      </c>
      <c r="R56" s="6">
        <v>0</v>
      </c>
      <c r="S56" s="6">
        <v>0</v>
      </c>
      <c r="T56" s="2" t="s">
        <v>79</v>
      </c>
      <c r="U56" s="2" t="s">
        <v>79</v>
      </c>
      <c r="V56" s="2" t="s">
        <v>79</v>
      </c>
      <c r="W56" s="4" t="s">
        <v>70</v>
      </c>
      <c r="X56" s="2" t="s">
        <v>79</v>
      </c>
      <c r="Y56" s="4" t="s">
        <v>72</v>
      </c>
      <c r="Z56" s="3">
        <v>45548</v>
      </c>
      <c r="AA56" s="3">
        <v>45548</v>
      </c>
      <c r="AB56" s="2" t="s">
        <v>1635</v>
      </c>
    </row>
    <row r="57" spans="1:28" ht="96" x14ac:dyDescent="0.25">
      <c r="A57" s="4">
        <v>2024</v>
      </c>
      <c r="B57" s="5">
        <v>45505</v>
      </c>
      <c r="C57" s="5">
        <v>45535</v>
      </c>
      <c r="D57" s="4" t="s">
        <v>77</v>
      </c>
      <c r="E57" s="4" t="s">
        <v>1834</v>
      </c>
      <c r="F57" s="2" t="s">
        <v>1835</v>
      </c>
      <c r="G57" s="2" t="s">
        <v>78</v>
      </c>
      <c r="H57" s="4" t="s">
        <v>76</v>
      </c>
      <c r="I57" s="4" t="s">
        <v>74</v>
      </c>
      <c r="J57" s="4" t="s">
        <v>1836</v>
      </c>
      <c r="K57" s="4" t="s">
        <v>708</v>
      </c>
      <c r="L57" s="4" t="s">
        <v>1837</v>
      </c>
      <c r="M57" s="4" t="s">
        <v>71</v>
      </c>
      <c r="N57" s="5">
        <v>44468</v>
      </c>
      <c r="O57" s="5">
        <v>80626</v>
      </c>
      <c r="P57" s="4" t="s">
        <v>869</v>
      </c>
      <c r="Q57" s="2" t="s">
        <v>1838</v>
      </c>
      <c r="R57" s="6">
        <v>0</v>
      </c>
      <c r="S57" s="6">
        <v>0</v>
      </c>
      <c r="T57" s="2" t="s">
        <v>79</v>
      </c>
      <c r="U57" s="2" t="s">
        <v>79</v>
      </c>
      <c r="V57" s="2" t="s">
        <v>79</v>
      </c>
      <c r="W57" s="4" t="s">
        <v>70</v>
      </c>
      <c r="X57" s="2" t="s">
        <v>79</v>
      </c>
      <c r="Y57" s="4" t="s">
        <v>72</v>
      </c>
      <c r="Z57" s="3">
        <v>45548</v>
      </c>
      <c r="AA57" s="3">
        <v>45548</v>
      </c>
      <c r="AB57" s="2" t="s">
        <v>1635</v>
      </c>
    </row>
    <row r="58" spans="1:28" ht="96" x14ac:dyDescent="0.25">
      <c r="A58" s="4">
        <v>2024</v>
      </c>
      <c r="B58" s="5">
        <v>45505</v>
      </c>
      <c r="C58" s="5">
        <v>45535</v>
      </c>
      <c r="D58" s="4" t="s">
        <v>77</v>
      </c>
      <c r="E58" s="4" t="s">
        <v>1839</v>
      </c>
      <c r="F58" s="2" t="s">
        <v>1840</v>
      </c>
      <c r="G58" s="2" t="s">
        <v>78</v>
      </c>
      <c r="H58" s="4" t="s">
        <v>76</v>
      </c>
      <c r="I58" s="4" t="s">
        <v>74</v>
      </c>
      <c r="J58" s="4" t="s">
        <v>1836</v>
      </c>
      <c r="K58" s="4" t="s">
        <v>708</v>
      </c>
      <c r="L58" s="4" t="s">
        <v>1837</v>
      </c>
      <c r="M58" s="4" t="s">
        <v>71</v>
      </c>
      <c r="N58" s="5">
        <v>45343</v>
      </c>
      <c r="O58" s="5">
        <v>81501</v>
      </c>
      <c r="P58" s="4" t="s">
        <v>869</v>
      </c>
      <c r="Q58" s="2" t="s">
        <v>1841</v>
      </c>
      <c r="R58" s="6">
        <v>0</v>
      </c>
      <c r="S58" s="6">
        <v>0</v>
      </c>
      <c r="T58" s="2" t="s">
        <v>79</v>
      </c>
      <c r="U58" s="2" t="s">
        <v>79</v>
      </c>
      <c r="V58" s="2" t="s">
        <v>79</v>
      </c>
      <c r="W58" s="4" t="s">
        <v>70</v>
      </c>
      <c r="X58" s="2" t="s">
        <v>79</v>
      </c>
      <c r="Y58" s="4" t="s">
        <v>72</v>
      </c>
      <c r="Z58" s="3">
        <v>45548</v>
      </c>
      <c r="AA58" s="3">
        <v>45548</v>
      </c>
      <c r="AB58" s="2" t="s">
        <v>1635</v>
      </c>
    </row>
    <row r="59" spans="1:28" ht="96" x14ac:dyDescent="0.25">
      <c r="A59" s="4">
        <v>2024</v>
      </c>
      <c r="B59" s="5">
        <v>45505</v>
      </c>
      <c r="C59" s="5">
        <v>45535</v>
      </c>
      <c r="D59" s="4" t="s">
        <v>77</v>
      </c>
      <c r="E59" s="4" t="s">
        <v>1842</v>
      </c>
      <c r="F59" s="2" t="s">
        <v>1843</v>
      </c>
      <c r="G59" s="2" t="s">
        <v>78</v>
      </c>
      <c r="H59" s="4" t="s">
        <v>76</v>
      </c>
      <c r="I59" s="4" t="s">
        <v>74</v>
      </c>
      <c r="J59" s="4" t="s">
        <v>988</v>
      </c>
      <c r="K59" s="4" t="s">
        <v>1844</v>
      </c>
      <c r="L59" s="4" t="s">
        <v>1845</v>
      </c>
      <c r="M59" s="4" t="s">
        <v>71</v>
      </c>
      <c r="N59" s="5">
        <v>45415</v>
      </c>
      <c r="O59" s="5">
        <v>77555</v>
      </c>
      <c r="P59" s="4" t="s">
        <v>869</v>
      </c>
      <c r="Q59" s="2" t="s">
        <v>1846</v>
      </c>
      <c r="R59" s="6">
        <v>0</v>
      </c>
      <c r="S59" s="6">
        <v>0</v>
      </c>
      <c r="T59" s="2" t="s">
        <v>79</v>
      </c>
      <c r="U59" s="2" t="s">
        <v>79</v>
      </c>
      <c r="V59" s="2" t="s">
        <v>79</v>
      </c>
      <c r="W59" s="4" t="s">
        <v>70</v>
      </c>
      <c r="X59" s="2" t="s">
        <v>79</v>
      </c>
      <c r="Y59" s="4" t="s">
        <v>72</v>
      </c>
      <c r="Z59" s="3">
        <v>45548</v>
      </c>
      <c r="AA59" s="3">
        <v>45548</v>
      </c>
      <c r="AB59" s="2" t="s">
        <v>1635</v>
      </c>
    </row>
    <row r="60" spans="1:28" ht="96" x14ac:dyDescent="0.25">
      <c r="A60" s="4">
        <v>2024</v>
      </c>
      <c r="B60" s="5">
        <v>45505</v>
      </c>
      <c r="C60" s="5">
        <v>45535</v>
      </c>
      <c r="D60" s="4" t="s">
        <v>77</v>
      </c>
      <c r="E60" s="4" t="s">
        <v>1847</v>
      </c>
      <c r="F60" s="2" t="s">
        <v>1848</v>
      </c>
      <c r="G60" s="2" t="s">
        <v>78</v>
      </c>
      <c r="H60" s="4" t="s">
        <v>76</v>
      </c>
      <c r="I60" s="4" t="s">
        <v>74</v>
      </c>
      <c r="J60" s="4" t="s">
        <v>129</v>
      </c>
      <c r="K60" s="4" t="s">
        <v>121</v>
      </c>
      <c r="L60" s="4" t="s">
        <v>88</v>
      </c>
      <c r="M60" s="4" t="s">
        <v>71</v>
      </c>
      <c r="N60" s="5">
        <v>44617</v>
      </c>
      <c r="O60" s="5">
        <v>60687</v>
      </c>
      <c r="P60" s="4" t="s">
        <v>869</v>
      </c>
      <c r="Q60" s="2" t="s">
        <v>1849</v>
      </c>
      <c r="R60" s="6">
        <v>0</v>
      </c>
      <c r="S60" s="6">
        <v>0</v>
      </c>
      <c r="T60" s="2" t="s">
        <v>79</v>
      </c>
      <c r="U60" s="2" t="s">
        <v>79</v>
      </c>
      <c r="V60" s="2" t="s">
        <v>79</v>
      </c>
      <c r="W60" s="4" t="s">
        <v>70</v>
      </c>
      <c r="X60" s="2" t="s">
        <v>79</v>
      </c>
      <c r="Y60" s="4" t="s">
        <v>72</v>
      </c>
      <c r="Z60" s="3">
        <v>45548</v>
      </c>
      <c r="AA60" s="3">
        <v>45548</v>
      </c>
      <c r="AB60" s="2" t="s">
        <v>1635</v>
      </c>
    </row>
  </sheetData>
  <mergeCells count="9">
    <mergeCell ref="A6:AB6"/>
    <mergeCell ref="A1:AB1"/>
    <mergeCell ref="A2:C2"/>
    <mergeCell ref="D2:F2"/>
    <mergeCell ref="G2:I2"/>
    <mergeCell ref="J2:AB3"/>
    <mergeCell ref="A3:C3"/>
    <mergeCell ref="D3:F3"/>
    <mergeCell ref="G3:I3"/>
  </mergeCells>
  <dataValidations count="3">
    <dataValidation type="list" allowBlank="1" showErrorMessage="1" sqref="W8:W60">
      <formula1>Hidden_424</formula1>
    </dataValidation>
    <dataValidation type="list" allowBlank="1" showErrorMessage="1" sqref="D8:D60">
      <formula1>Hidden_13</formula1>
    </dataValidation>
    <dataValidation type="list" allowBlank="1" showErrorMessage="1" sqref="I8:I60">
      <formula1>Hidden_28</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5"/>
  <sheetViews>
    <sheetView workbookViewId="0">
      <selection activeCell="AC10" sqref="AC10"/>
    </sheetView>
  </sheetViews>
  <sheetFormatPr baseColWidth="10" defaultColWidth="9.140625" defaultRowHeight="15" x14ac:dyDescent="0.25"/>
  <cols>
    <col min="1" max="1" width="16.42578125" customWidth="1"/>
    <col min="2" max="2" width="36.42578125" bestFit="1" customWidth="1"/>
    <col min="3" max="3" width="38.5703125" bestFit="1" customWidth="1"/>
    <col min="4" max="4" width="26.85546875" bestFit="1" customWidth="1"/>
    <col min="5" max="5" width="26.7109375"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55.42578125"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59.5703125" customWidth="1"/>
    <col min="26" max="26" width="17.5703125" bestFit="1" customWidth="1"/>
    <col min="27" max="27" width="20" bestFit="1" customWidth="1"/>
    <col min="28" max="28" width="56.28515625" customWidth="1"/>
    <col min="29" max="31" width="26.7109375" customWidth="1"/>
  </cols>
  <sheetData>
    <row r="1" spans="1:28" ht="99" customHeight="1" x14ac:dyDescent="0.25">
      <c r="A1" s="11" t="s">
        <v>73</v>
      </c>
      <c r="B1" s="11"/>
      <c r="C1" s="11"/>
      <c r="D1" s="11"/>
      <c r="E1" s="11"/>
      <c r="F1" s="11"/>
      <c r="G1" s="11"/>
      <c r="H1" s="11"/>
      <c r="I1" s="11"/>
      <c r="J1" s="11"/>
      <c r="K1" s="11"/>
      <c r="L1" s="11"/>
      <c r="M1" s="11"/>
      <c r="N1" s="11"/>
      <c r="O1" s="11"/>
      <c r="P1" s="11"/>
      <c r="Q1" s="11"/>
      <c r="R1" s="11"/>
      <c r="S1" s="11"/>
      <c r="T1" s="11"/>
      <c r="U1" s="11"/>
      <c r="V1" s="11"/>
      <c r="W1" s="11"/>
      <c r="X1" s="11"/>
      <c r="Y1" s="11"/>
      <c r="Z1" s="11"/>
      <c r="AA1" s="11"/>
      <c r="AB1" s="11"/>
    </row>
    <row r="2" spans="1:28" x14ac:dyDescent="0.25">
      <c r="A2" s="9" t="s">
        <v>0</v>
      </c>
      <c r="B2" s="10"/>
      <c r="C2" s="10"/>
      <c r="D2" s="9" t="s">
        <v>1</v>
      </c>
      <c r="E2" s="10"/>
      <c r="F2" s="10"/>
      <c r="G2" s="9" t="s">
        <v>2</v>
      </c>
      <c r="H2" s="10"/>
      <c r="I2" s="10"/>
      <c r="J2" s="12"/>
      <c r="K2" s="12"/>
      <c r="L2" s="12"/>
      <c r="M2" s="12"/>
      <c r="N2" s="12"/>
      <c r="O2" s="12"/>
      <c r="P2" s="12"/>
      <c r="Q2" s="12"/>
      <c r="R2" s="12"/>
      <c r="S2" s="12"/>
      <c r="T2" s="12"/>
      <c r="U2" s="12"/>
      <c r="V2" s="12"/>
      <c r="W2" s="12"/>
      <c r="X2" s="12"/>
      <c r="Y2" s="12"/>
      <c r="Z2" s="12"/>
      <c r="AA2" s="12"/>
      <c r="AB2" s="12"/>
    </row>
    <row r="3" spans="1:28" ht="75.75" customHeight="1" x14ac:dyDescent="0.25">
      <c r="A3" s="13" t="s">
        <v>75</v>
      </c>
      <c r="B3" s="14"/>
      <c r="C3" s="15"/>
      <c r="D3" s="16" t="s">
        <v>3</v>
      </c>
      <c r="E3" s="17"/>
      <c r="F3" s="18"/>
      <c r="G3" s="13" t="s">
        <v>4</v>
      </c>
      <c r="H3" s="14"/>
      <c r="I3" s="14"/>
      <c r="J3" s="12"/>
      <c r="K3" s="12"/>
      <c r="L3" s="12"/>
      <c r="M3" s="12"/>
      <c r="N3" s="12"/>
      <c r="O3" s="12"/>
      <c r="P3" s="12"/>
      <c r="Q3" s="12"/>
      <c r="R3" s="12"/>
      <c r="S3" s="12"/>
      <c r="T3" s="12"/>
      <c r="U3" s="12"/>
      <c r="V3" s="12"/>
      <c r="W3" s="12"/>
      <c r="X3" s="12"/>
      <c r="Y3" s="12"/>
      <c r="Z3" s="12"/>
      <c r="AA3" s="12"/>
      <c r="AB3" s="12"/>
    </row>
    <row r="4" spans="1:28" hidden="1" x14ac:dyDescent="0.25">
      <c r="A4" t="s">
        <v>5</v>
      </c>
      <c r="B4" t="s">
        <v>6</v>
      </c>
      <c r="C4" t="s">
        <v>6</v>
      </c>
      <c r="D4" t="s">
        <v>7</v>
      </c>
      <c r="E4" t="s">
        <v>8</v>
      </c>
      <c r="F4" t="s">
        <v>8</v>
      </c>
      <c r="G4" t="s">
        <v>8</v>
      </c>
      <c r="H4" t="s">
        <v>5</v>
      </c>
      <c r="I4" t="s">
        <v>7</v>
      </c>
      <c r="J4" t="s">
        <v>5</v>
      </c>
      <c r="K4" t="s">
        <v>5</v>
      </c>
      <c r="L4" t="s">
        <v>5</v>
      </c>
      <c r="M4" t="s">
        <v>5</v>
      </c>
      <c r="N4" t="s">
        <v>6</v>
      </c>
      <c r="O4" t="s">
        <v>6</v>
      </c>
      <c r="P4" t="s">
        <v>5</v>
      </c>
      <c r="Q4" t="s">
        <v>9</v>
      </c>
      <c r="R4" t="s">
        <v>8</v>
      </c>
      <c r="S4" t="s">
        <v>10</v>
      </c>
      <c r="T4" t="s">
        <v>9</v>
      </c>
      <c r="U4" t="s">
        <v>9</v>
      </c>
      <c r="V4" t="s">
        <v>9</v>
      </c>
      <c r="W4" t="s">
        <v>7</v>
      </c>
      <c r="X4" t="s">
        <v>9</v>
      </c>
      <c r="Y4" t="s">
        <v>8</v>
      </c>
      <c r="Z4" t="s">
        <v>6</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65.2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row>
    <row r="8" spans="1:28" ht="99.95" customHeight="1" x14ac:dyDescent="0.25">
      <c r="A8" s="2">
        <v>2024</v>
      </c>
      <c r="B8" s="3">
        <v>45536</v>
      </c>
      <c r="C8" s="3">
        <v>45565</v>
      </c>
      <c r="D8" s="2" t="s">
        <v>77</v>
      </c>
      <c r="E8" s="2" t="s">
        <v>1850</v>
      </c>
      <c r="F8" s="2" t="s">
        <v>1851</v>
      </c>
      <c r="G8" s="2" t="s">
        <v>78</v>
      </c>
      <c r="H8" s="2" t="s">
        <v>76</v>
      </c>
      <c r="I8" s="2" t="s">
        <v>74</v>
      </c>
      <c r="J8" s="2" t="s">
        <v>1852</v>
      </c>
      <c r="K8" s="2" t="s">
        <v>743</v>
      </c>
      <c r="L8" s="2" t="s">
        <v>86</v>
      </c>
      <c r="M8" s="2" t="s">
        <v>71</v>
      </c>
      <c r="N8" s="3">
        <v>45044</v>
      </c>
      <c r="O8" s="3">
        <v>77915</v>
      </c>
      <c r="P8" s="2" t="s">
        <v>869</v>
      </c>
      <c r="Q8" s="2" t="s">
        <v>1853</v>
      </c>
      <c r="R8" s="7">
        <v>0</v>
      </c>
      <c r="S8" s="7">
        <v>0</v>
      </c>
      <c r="T8" s="4" t="s">
        <v>79</v>
      </c>
      <c r="U8" s="4" t="s">
        <v>79</v>
      </c>
      <c r="V8" s="4" t="s">
        <v>79</v>
      </c>
      <c r="W8" s="4" t="s">
        <v>70</v>
      </c>
      <c r="X8" s="4" t="s">
        <v>79</v>
      </c>
      <c r="Y8" s="4" t="s">
        <v>72</v>
      </c>
      <c r="Z8" s="5">
        <v>45580</v>
      </c>
      <c r="AA8" s="5">
        <v>45580</v>
      </c>
      <c r="AB8" s="2" t="s">
        <v>81</v>
      </c>
    </row>
    <row r="9" spans="1:28" ht="99.95" customHeight="1" x14ac:dyDescent="0.25">
      <c r="A9" s="2">
        <v>2024</v>
      </c>
      <c r="B9" s="3">
        <v>45536</v>
      </c>
      <c r="C9" s="3">
        <v>45565</v>
      </c>
      <c r="D9" s="2" t="s">
        <v>77</v>
      </c>
      <c r="E9" s="2" t="s">
        <v>1854</v>
      </c>
      <c r="F9" s="2" t="s">
        <v>1855</v>
      </c>
      <c r="G9" s="2" t="s">
        <v>78</v>
      </c>
      <c r="H9" s="2" t="s">
        <v>76</v>
      </c>
      <c r="I9" s="2" t="s">
        <v>74</v>
      </c>
      <c r="J9" s="2" t="s">
        <v>1856</v>
      </c>
      <c r="K9" s="2" t="s">
        <v>1857</v>
      </c>
      <c r="L9" s="2" t="s">
        <v>113</v>
      </c>
      <c r="M9" s="2" t="s">
        <v>71</v>
      </c>
      <c r="N9" s="3">
        <v>45460</v>
      </c>
      <c r="O9" s="3">
        <v>74312</v>
      </c>
      <c r="P9" s="2" t="s">
        <v>869</v>
      </c>
      <c r="Q9" s="2" t="s">
        <v>1858</v>
      </c>
      <c r="R9" s="7">
        <v>0</v>
      </c>
      <c r="S9" s="7">
        <v>0</v>
      </c>
      <c r="T9" s="4" t="s">
        <v>79</v>
      </c>
      <c r="U9" s="4" t="s">
        <v>79</v>
      </c>
      <c r="V9" s="4" t="s">
        <v>79</v>
      </c>
      <c r="W9" s="4" t="s">
        <v>70</v>
      </c>
      <c r="X9" s="4" t="s">
        <v>79</v>
      </c>
      <c r="Y9" s="4" t="s">
        <v>72</v>
      </c>
      <c r="Z9" s="5">
        <v>45580</v>
      </c>
      <c r="AA9" s="5">
        <v>45580</v>
      </c>
      <c r="AB9" s="2" t="s">
        <v>81</v>
      </c>
    </row>
    <row r="10" spans="1:28" ht="99.95" customHeight="1" x14ac:dyDescent="0.25">
      <c r="A10" s="2">
        <v>2024</v>
      </c>
      <c r="B10" s="3">
        <v>45536</v>
      </c>
      <c r="C10" s="3">
        <v>45565</v>
      </c>
      <c r="D10" s="2" t="s">
        <v>77</v>
      </c>
      <c r="E10" s="2" t="s">
        <v>1859</v>
      </c>
      <c r="F10" s="2" t="s">
        <v>1860</v>
      </c>
      <c r="G10" s="2" t="s">
        <v>78</v>
      </c>
      <c r="H10" s="2" t="s">
        <v>76</v>
      </c>
      <c r="I10" s="2" t="s">
        <v>74</v>
      </c>
      <c r="J10" s="2" t="s">
        <v>1861</v>
      </c>
      <c r="K10" s="2" t="s">
        <v>1305</v>
      </c>
      <c r="L10" s="2" t="s">
        <v>738</v>
      </c>
      <c r="M10" s="2" t="s">
        <v>71</v>
      </c>
      <c r="N10" s="3">
        <v>45013</v>
      </c>
      <c r="O10" s="3">
        <v>72771</v>
      </c>
      <c r="P10" s="2" t="s">
        <v>869</v>
      </c>
      <c r="Q10" s="2" t="s">
        <v>1862</v>
      </c>
      <c r="R10" s="7">
        <v>0</v>
      </c>
      <c r="S10" s="7">
        <v>0</v>
      </c>
      <c r="T10" s="4" t="s">
        <v>79</v>
      </c>
      <c r="U10" s="4" t="s">
        <v>79</v>
      </c>
      <c r="V10" s="4" t="s">
        <v>79</v>
      </c>
      <c r="W10" s="4" t="s">
        <v>70</v>
      </c>
      <c r="X10" s="4" t="s">
        <v>79</v>
      </c>
      <c r="Y10" s="4" t="s">
        <v>72</v>
      </c>
      <c r="Z10" s="5">
        <v>45580</v>
      </c>
      <c r="AA10" s="5">
        <v>45580</v>
      </c>
      <c r="AB10" s="2" t="s">
        <v>81</v>
      </c>
    </row>
    <row r="11" spans="1:28" ht="99.95" customHeight="1" x14ac:dyDescent="0.25">
      <c r="A11" s="2">
        <v>2024</v>
      </c>
      <c r="B11" s="3">
        <v>45536</v>
      </c>
      <c r="C11" s="3">
        <v>45565</v>
      </c>
      <c r="D11" s="2" t="s">
        <v>77</v>
      </c>
      <c r="E11" s="2" t="s">
        <v>1863</v>
      </c>
      <c r="F11" s="2" t="s">
        <v>1864</v>
      </c>
      <c r="G11" s="2" t="s">
        <v>78</v>
      </c>
      <c r="H11" s="2" t="s">
        <v>76</v>
      </c>
      <c r="I11" s="2" t="s">
        <v>74</v>
      </c>
      <c r="J11" s="2" t="s">
        <v>1865</v>
      </c>
      <c r="K11" s="2" t="s">
        <v>123</v>
      </c>
      <c r="L11" s="2" t="s">
        <v>622</v>
      </c>
      <c r="M11" s="2" t="s">
        <v>71</v>
      </c>
      <c r="N11" s="3">
        <v>45512</v>
      </c>
      <c r="O11" s="3">
        <v>72904</v>
      </c>
      <c r="P11" s="2" t="s">
        <v>869</v>
      </c>
      <c r="Q11" s="2" t="s">
        <v>1866</v>
      </c>
      <c r="R11" s="7">
        <v>0</v>
      </c>
      <c r="S11" s="7">
        <v>0</v>
      </c>
      <c r="T11" s="4" t="s">
        <v>79</v>
      </c>
      <c r="U11" s="4" t="s">
        <v>79</v>
      </c>
      <c r="V11" s="4" t="s">
        <v>79</v>
      </c>
      <c r="W11" s="4" t="s">
        <v>70</v>
      </c>
      <c r="X11" s="4" t="s">
        <v>79</v>
      </c>
      <c r="Y11" s="4" t="s">
        <v>72</v>
      </c>
      <c r="Z11" s="5">
        <v>45580</v>
      </c>
      <c r="AA11" s="5">
        <v>45580</v>
      </c>
      <c r="AB11" s="2" t="s">
        <v>81</v>
      </c>
    </row>
    <row r="12" spans="1:28" ht="99.95" customHeight="1" x14ac:dyDescent="0.25">
      <c r="A12" s="2">
        <v>2024</v>
      </c>
      <c r="B12" s="3">
        <v>45536</v>
      </c>
      <c r="C12" s="3">
        <v>45565</v>
      </c>
      <c r="D12" s="2" t="s">
        <v>77</v>
      </c>
      <c r="E12" s="2" t="s">
        <v>1867</v>
      </c>
      <c r="F12" s="2" t="s">
        <v>1868</v>
      </c>
      <c r="G12" s="2" t="s">
        <v>78</v>
      </c>
      <c r="H12" s="2" t="s">
        <v>76</v>
      </c>
      <c r="I12" s="2" t="s">
        <v>74</v>
      </c>
      <c r="J12" s="2" t="s">
        <v>1869</v>
      </c>
      <c r="K12" s="2" t="s">
        <v>676</v>
      </c>
      <c r="L12" s="2" t="s">
        <v>113</v>
      </c>
      <c r="M12" s="2" t="s">
        <v>71</v>
      </c>
      <c r="N12" s="3">
        <v>44489</v>
      </c>
      <c r="O12" s="3">
        <v>74072</v>
      </c>
      <c r="P12" s="2" t="s">
        <v>869</v>
      </c>
      <c r="Q12" s="2" t="s">
        <v>1870</v>
      </c>
      <c r="R12" s="7">
        <v>0</v>
      </c>
      <c r="S12" s="7">
        <v>0</v>
      </c>
      <c r="T12" s="4" t="s">
        <v>79</v>
      </c>
      <c r="U12" s="4" t="s">
        <v>79</v>
      </c>
      <c r="V12" s="4" t="s">
        <v>79</v>
      </c>
      <c r="W12" s="4" t="s">
        <v>70</v>
      </c>
      <c r="X12" s="4" t="s">
        <v>79</v>
      </c>
      <c r="Y12" s="4" t="s">
        <v>72</v>
      </c>
      <c r="Z12" s="5">
        <v>45580</v>
      </c>
      <c r="AA12" s="5">
        <v>45580</v>
      </c>
      <c r="AB12" s="2" t="s">
        <v>81</v>
      </c>
    </row>
    <row r="13" spans="1:28" ht="99.95" customHeight="1" x14ac:dyDescent="0.25">
      <c r="A13" s="2">
        <v>2024</v>
      </c>
      <c r="B13" s="3">
        <v>45536</v>
      </c>
      <c r="C13" s="3">
        <v>45565</v>
      </c>
      <c r="D13" s="2" t="s">
        <v>77</v>
      </c>
      <c r="E13" s="2" t="s">
        <v>1871</v>
      </c>
      <c r="F13" s="2" t="s">
        <v>1872</v>
      </c>
      <c r="G13" s="2" t="s">
        <v>78</v>
      </c>
      <c r="H13" s="2" t="s">
        <v>76</v>
      </c>
      <c r="I13" s="2" t="s">
        <v>74</v>
      </c>
      <c r="J13" s="2" t="s">
        <v>1869</v>
      </c>
      <c r="K13" s="2" t="s">
        <v>676</v>
      </c>
      <c r="L13" s="2" t="s">
        <v>113</v>
      </c>
      <c r="M13" s="2" t="s">
        <v>71</v>
      </c>
      <c r="N13" s="3">
        <v>44489</v>
      </c>
      <c r="O13" s="3">
        <v>74072</v>
      </c>
      <c r="P13" s="2" t="s">
        <v>869</v>
      </c>
      <c r="Q13" s="2" t="s">
        <v>1873</v>
      </c>
      <c r="R13" s="7">
        <v>0</v>
      </c>
      <c r="S13" s="7">
        <v>0</v>
      </c>
      <c r="T13" s="4" t="s">
        <v>79</v>
      </c>
      <c r="U13" s="4" t="s">
        <v>79</v>
      </c>
      <c r="V13" s="4" t="s">
        <v>79</v>
      </c>
      <c r="W13" s="4" t="s">
        <v>70</v>
      </c>
      <c r="X13" s="4" t="s">
        <v>79</v>
      </c>
      <c r="Y13" s="4" t="s">
        <v>72</v>
      </c>
      <c r="Z13" s="5">
        <v>45580</v>
      </c>
      <c r="AA13" s="5">
        <v>45580</v>
      </c>
      <c r="AB13" s="2" t="s">
        <v>81</v>
      </c>
    </row>
    <row r="14" spans="1:28" ht="99.95" customHeight="1" x14ac:dyDescent="0.25">
      <c r="A14" s="2">
        <v>2024</v>
      </c>
      <c r="B14" s="3">
        <v>45536</v>
      </c>
      <c r="C14" s="3">
        <v>45565</v>
      </c>
      <c r="D14" s="2" t="s">
        <v>77</v>
      </c>
      <c r="E14" s="2" t="s">
        <v>1874</v>
      </c>
      <c r="F14" s="2" t="s">
        <v>1875</v>
      </c>
      <c r="G14" s="2" t="s">
        <v>78</v>
      </c>
      <c r="H14" s="2" t="s">
        <v>76</v>
      </c>
      <c r="I14" s="2" t="s">
        <v>74</v>
      </c>
      <c r="J14" s="2" t="s">
        <v>1876</v>
      </c>
      <c r="K14" s="2" t="s">
        <v>105</v>
      </c>
      <c r="L14" s="2" t="s">
        <v>85</v>
      </c>
      <c r="M14" s="2" t="s">
        <v>71</v>
      </c>
      <c r="N14" s="3">
        <v>45435</v>
      </c>
      <c r="O14" s="3">
        <v>78670</v>
      </c>
      <c r="P14" s="2" t="s">
        <v>869</v>
      </c>
      <c r="Q14" s="2" t="s">
        <v>1877</v>
      </c>
      <c r="R14" s="7">
        <v>0</v>
      </c>
      <c r="S14" s="7">
        <v>0</v>
      </c>
      <c r="T14" s="4" t="s">
        <v>79</v>
      </c>
      <c r="U14" s="4" t="s">
        <v>79</v>
      </c>
      <c r="V14" s="4" t="s">
        <v>79</v>
      </c>
      <c r="W14" s="4" t="s">
        <v>70</v>
      </c>
      <c r="X14" s="4" t="s">
        <v>79</v>
      </c>
      <c r="Y14" s="4" t="s">
        <v>72</v>
      </c>
      <c r="Z14" s="5">
        <v>45580</v>
      </c>
      <c r="AA14" s="5">
        <v>45580</v>
      </c>
      <c r="AB14" s="2" t="s">
        <v>81</v>
      </c>
    </row>
    <row r="15" spans="1:28" ht="99.95" customHeight="1" x14ac:dyDescent="0.25">
      <c r="A15" s="2">
        <v>2024</v>
      </c>
      <c r="B15" s="3">
        <v>45536</v>
      </c>
      <c r="C15" s="3">
        <v>45565</v>
      </c>
      <c r="D15" s="2" t="s">
        <v>77</v>
      </c>
      <c r="E15" s="2" t="s">
        <v>1878</v>
      </c>
      <c r="F15" s="2" t="s">
        <v>1879</v>
      </c>
      <c r="G15" s="2" t="s">
        <v>78</v>
      </c>
      <c r="H15" s="2" t="s">
        <v>76</v>
      </c>
      <c r="I15" s="2" t="s">
        <v>74</v>
      </c>
      <c r="J15" s="2" t="s">
        <v>1880</v>
      </c>
      <c r="K15" s="2" t="s">
        <v>563</v>
      </c>
      <c r="L15" s="2" t="s">
        <v>1881</v>
      </c>
      <c r="M15" s="2" t="s">
        <v>71</v>
      </c>
      <c r="N15" s="3">
        <v>45523</v>
      </c>
      <c r="O15" s="3">
        <v>80219</v>
      </c>
      <c r="P15" s="2" t="s">
        <v>869</v>
      </c>
      <c r="Q15" s="2" t="s">
        <v>1882</v>
      </c>
      <c r="R15" s="7">
        <v>0</v>
      </c>
      <c r="S15" s="7">
        <v>0</v>
      </c>
      <c r="T15" s="4" t="s">
        <v>79</v>
      </c>
      <c r="U15" s="4" t="s">
        <v>79</v>
      </c>
      <c r="V15" s="4" t="s">
        <v>79</v>
      </c>
      <c r="W15" s="4" t="s">
        <v>70</v>
      </c>
      <c r="X15" s="4" t="s">
        <v>79</v>
      </c>
      <c r="Y15" s="4" t="s">
        <v>72</v>
      </c>
      <c r="Z15" s="5">
        <v>45580</v>
      </c>
      <c r="AA15" s="5">
        <v>45580</v>
      </c>
      <c r="AB15" s="2" t="s">
        <v>81</v>
      </c>
    </row>
    <row r="16" spans="1:28" ht="99.95" customHeight="1" x14ac:dyDescent="0.25">
      <c r="A16" s="2">
        <v>2024</v>
      </c>
      <c r="B16" s="3">
        <v>45536</v>
      </c>
      <c r="C16" s="3">
        <v>45565</v>
      </c>
      <c r="D16" s="2" t="s">
        <v>77</v>
      </c>
      <c r="E16" s="2" t="s">
        <v>1883</v>
      </c>
      <c r="F16" s="2" t="s">
        <v>1884</v>
      </c>
      <c r="G16" s="2" t="s">
        <v>78</v>
      </c>
      <c r="H16" s="2" t="s">
        <v>76</v>
      </c>
      <c r="I16" s="2" t="s">
        <v>74</v>
      </c>
      <c r="J16" s="2" t="s">
        <v>1885</v>
      </c>
      <c r="K16" s="2" t="s">
        <v>817</v>
      </c>
      <c r="L16" s="2" t="s">
        <v>1886</v>
      </c>
      <c r="M16" s="2" t="s">
        <v>71</v>
      </c>
      <c r="N16" s="3">
        <v>45523</v>
      </c>
      <c r="O16" s="3">
        <v>74741</v>
      </c>
      <c r="P16" s="2" t="s">
        <v>869</v>
      </c>
      <c r="Q16" s="2" t="s">
        <v>1887</v>
      </c>
      <c r="R16" s="7">
        <v>0</v>
      </c>
      <c r="S16" s="7">
        <v>0</v>
      </c>
      <c r="T16" s="4" t="s">
        <v>79</v>
      </c>
      <c r="U16" s="4" t="s">
        <v>79</v>
      </c>
      <c r="V16" s="4" t="s">
        <v>79</v>
      </c>
      <c r="W16" s="4" t="s">
        <v>70</v>
      </c>
      <c r="X16" s="4" t="s">
        <v>79</v>
      </c>
      <c r="Y16" s="4" t="s">
        <v>72</v>
      </c>
      <c r="Z16" s="5">
        <v>45580</v>
      </c>
      <c r="AA16" s="5">
        <v>45580</v>
      </c>
      <c r="AB16" s="2" t="s">
        <v>81</v>
      </c>
    </row>
    <row r="17" spans="1:28" ht="99.95" customHeight="1" x14ac:dyDescent="0.25">
      <c r="A17" s="2">
        <v>2024</v>
      </c>
      <c r="B17" s="3">
        <v>45536</v>
      </c>
      <c r="C17" s="3">
        <v>45565</v>
      </c>
      <c r="D17" s="2" t="s">
        <v>77</v>
      </c>
      <c r="E17" s="2" t="s">
        <v>1888</v>
      </c>
      <c r="F17" s="2" t="s">
        <v>1889</v>
      </c>
      <c r="G17" s="2" t="s">
        <v>78</v>
      </c>
      <c r="H17" s="2" t="s">
        <v>76</v>
      </c>
      <c r="I17" s="2" t="s">
        <v>74</v>
      </c>
      <c r="J17" s="2" t="s">
        <v>1890</v>
      </c>
      <c r="K17" s="2" t="s">
        <v>1891</v>
      </c>
      <c r="L17" s="2" t="s">
        <v>87</v>
      </c>
      <c r="M17" s="2" t="s">
        <v>71</v>
      </c>
      <c r="N17" s="3">
        <v>45523</v>
      </c>
      <c r="O17" s="3">
        <v>72915</v>
      </c>
      <c r="P17" s="2" t="s">
        <v>869</v>
      </c>
      <c r="Q17" s="2" t="s">
        <v>1892</v>
      </c>
      <c r="R17" s="7">
        <v>0</v>
      </c>
      <c r="S17" s="7">
        <v>0</v>
      </c>
      <c r="T17" s="4" t="s">
        <v>79</v>
      </c>
      <c r="U17" s="4" t="s">
        <v>79</v>
      </c>
      <c r="V17" s="4" t="s">
        <v>79</v>
      </c>
      <c r="W17" s="4" t="s">
        <v>70</v>
      </c>
      <c r="X17" s="4" t="s">
        <v>79</v>
      </c>
      <c r="Y17" s="4" t="s">
        <v>72</v>
      </c>
      <c r="Z17" s="5">
        <v>45580</v>
      </c>
      <c r="AA17" s="5">
        <v>45580</v>
      </c>
      <c r="AB17" s="2" t="s">
        <v>81</v>
      </c>
    </row>
    <row r="18" spans="1:28" ht="99.95" customHeight="1" x14ac:dyDescent="0.25">
      <c r="A18" s="2">
        <v>2024</v>
      </c>
      <c r="B18" s="3">
        <v>45536</v>
      </c>
      <c r="C18" s="3">
        <v>45565</v>
      </c>
      <c r="D18" s="2" t="s">
        <v>77</v>
      </c>
      <c r="E18" s="2" t="s">
        <v>1893</v>
      </c>
      <c r="F18" s="2" t="s">
        <v>1894</v>
      </c>
      <c r="G18" s="2" t="s">
        <v>78</v>
      </c>
      <c r="H18" s="2" t="s">
        <v>76</v>
      </c>
      <c r="I18" s="2" t="s">
        <v>74</v>
      </c>
      <c r="J18" s="2" t="s">
        <v>1895</v>
      </c>
      <c r="K18" s="2" t="s">
        <v>1272</v>
      </c>
      <c r="L18" s="2" t="s">
        <v>165</v>
      </c>
      <c r="M18" s="2" t="s">
        <v>71</v>
      </c>
      <c r="N18" s="3">
        <v>45236</v>
      </c>
      <c r="O18" s="3">
        <v>72629</v>
      </c>
      <c r="P18" s="2" t="s">
        <v>869</v>
      </c>
      <c r="Q18" s="2" t="s">
        <v>1896</v>
      </c>
      <c r="R18" s="7">
        <v>0</v>
      </c>
      <c r="S18" s="7">
        <v>0</v>
      </c>
      <c r="T18" s="4" t="s">
        <v>79</v>
      </c>
      <c r="U18" s="4" t="s">
        <v>79</v>
      </c>
      <c r="V18" s="4" t="s">
        <v>79</v>
      </c>
      <c r="W18" s="4" t="s">
        <v>70</v>
      </c>
      <c r="X18" s="4" t="s">
        <v>79</v>
      </c>
      <c r="Y18" s="4" t="s">
        <v>72</v>
      </c>
      <c r="Z18" s="5">
        <v>45580</v>
      </c>
      <c r="AA18" s="5">
        <v>45580</v>
      </c>
      <c r="AB18" s="2" t="s">
        <v>81</v>
      </c>
    </row>
    <row r="19" spans="1:28" ht="99.95" customHeight="1" x14ac:dyDescent="0.25">
      <c r="A19" s="2">
        <v>2024</v>
      </c>
      <c r="B19" s="3">
        <v>45536</v>
      </c>
      <c r="C19" s="3">
        <v>45565</v>
      </c>
      <c r="D19" s="2" t="s">
        <v>77</v>
      </c>
      <c r="E19" s="2" t="s">
        <v>1897</v>
      </c>
      <c r="F19" s="2" t="s">
        <v>1898</v>
      </c>
      <c r="G19" s="2" t="s">
        <v>78</v>
      </c>
      <c r="H19" s="2" t="s">
        <v>76</v>
      </c>
      <c r="I19" s="2" t="s">
        <v>74</v>
      </c>
      <c r="J19" s="2" t="s">
        <v>1899</v>
      </c>
      <c r="K19" s="2" t="s">
        <v>1699</v>
      </c>
      <c r="L19" s="2" t="s">
        <v>1900</v>
      </c>
      <c r="M19" s="2" t="s">
        <v>71</v>
      </c>
      <c r="N19" s="3">
        <v>45435</v>
      </c>
      <c r="O19" s="3">
        <v>72097</v>
      </c>
      <c r="P19" s="2" t="s">
        <v>84</v>
      </c>
      <c r="Q19" s="2" t="s">
        <v>1901</v>
      </c>
      <c r="R19" s="7">
        <v>0</v>
      </c>
      <c r="S19" s="7">
        <v>0</v>
      </c>
      <c r="T19" s="4" t="s">
        <v>79</v>
      </c>
      <c r="U19" s="4" t="s">
        <v>79</v>
      </c>
      <c r="V19" s="4" t="s">
        <v>79</v>
      </c>
      <c r="W19" s="4" t="s">
        <v>70</v>
      </c>
      <c r="X19" s="4" t="s">
        <v>79</v>
      </c>
      <c r="Y19" s="4" t="s">
        <v>72</v>
      </c>
      <c r="Z19" s="5">
        <v>45580</v>
      </c>
      <c r="AA19" s="5">
        <v>45580</v>
      </c>
      <c r="AB19" s="2" t="s">
        <v>81</v>
      </c>
    </row>
    <row r="20" spans="1:28" ht="99.95" customHeight="1" x14ac:dyDescent="0.25">
      <c r="A20" s="2">
        <v>2024</v>
      </c>
      <c r="B20" s="3">
        <v>45536</v>
      </c>
      <c r="C20" s="3">
        <v>45565</v>
      </c>
      <c r="D20" s="2" t="s">
        <v>77</v>
      </c>
      <c r="E20" s="2" t="s">
        <v>1902</v>
      </c>
      <c r="F20" s="2" t="s">
        <v>1903</v>
      </c>
      <c r="G20" s="2" t="s">
        <v>78</v>
      </c>
      <c r="H20" s="2" t="s">
        <v>76</v>
      </c>
      <c r="I20" s="2" t="s">
        <v>74</v>
      </c>
      <c r="J20" s="2" t="s">
        <v>1904</v>
      </c>
      <c r="K20" s="2" t="s">
        <v>1589</v>
      </c>
      <c r="L20" s="2" t="s">
        <v>1055</v>
      </c>
      <c r="M20" s="2" t="s">
        <v>71</v>
      </c>
      <c r="N20" s="3">
        <v>45523</v>
      </c>
      <c r="O20" s="3">
        <v>78758</v>
      </c>
      <c r="P20" s="2" t="s">
        <v>84</v>
      </c>
      <c r="Q20" s="2" t="s">
        <v>1905</v>
      </c>
      <c r="R20" s="7">
        <v>0</v>
      </c>
      <c r="S20" s="7">
        <v>0</v>
      </c>
      <c r="T20" s="4" t="s">
        <v>79</v>
      </c>
      <c r="U20" s="4" t="s">
        <v>79</v>
      </c>
      <c r="V20" s="4" t="s">
        <v>79</v>
      </c>
      <c r="W20" s="4" t="s">
        <v>70</v>
      </c>
      <c r="X20" s="4" t="s">
        <v>79</v>
      </c>
      <c r="Y20" s="4" t="s">
        <v>72</v>
      </c>
      <c r="Z20" s="5">
        <v>45580</v>
      </c>
      <c r="AA20" s="5">
        <v>45580</v>
      </c>
      <c r="AB20" s="2" t="s">
        <v>81</v>
      </c>
    </row>
    <row r="21" spans="1:28" ht="99.95" customHeight="1" x14ac:dyDescent="0.25">
      <c r="A21" s="2">
        <v>2024</v>
      </c>
      <c r="B21" s="3">
        <v>45536</v>
      </c>
      <c r="C21" s="3">
        <v>45565</v>
      </c>
      <c r="D21" s="2" t="s">
        <v>77</v>
      </c>
      <c r="E21" s="2" t="s">
        <v>1906</v>
      </c>
      <c r="F21" s="2" t="s">
        <v>1907</v>
      </c>
      <c r="G21" s="2" t="s">
        <v>78</v>
      </c>
      <c r="H21" s="2" t="s">
        <v>76</v>
      </c>
      <c r="I21" s="2" t="s">
        <v>74</v>
      </c>
      <c r="J21" s="2" t="s">
        <v>1908</v>
      </c>
      <c r="K21" s="2" t="s">
        <v>1909</v>
      </c>
      <c r="L21" s="2" t="s">
        <v>1910</v>
      </c>
      <c r="M21" s="2" t="s">
        <v>71</v>
      </c>
      <c r="N21" s="3">
        <v>45523</v>
      </c>
      <c r="O21" s="3">
        <v>75106</v>
      </c>
      <c r="P21" s="2" t="s">
        <v>84</v>
      </c>
      <c r="Q21" s="2" t="s">
        <v>1911</v>
      </c>
      <c r="R21" s="7">
        <v>0</v>
      </c>
      <c r="S21" s="7">
        <v>0</v>
      </c>
      <c r="T21" s="4" t="s">
        <v>79</v>
      </c>
      <c r="U21" s="4" t="s">
        <v>79</v>
      </c>
      <c r="V21" s="4" t="s">
        <v>79</v>
      </c>
      <c r="W21" s="4" t="s">
        <v>70</v>
      </c>
      <c r="X21" s="4" t="s">
        <v>79</v>
      </c>
      <c r="Y21" s="4" t="s">
        <v>72</v>
      </c>
      <c r="Z21" s="5">
        <v>45580</v>
      </c>
      <c r="AA21" s="5">
        <v>45580</v>
      </c>
      <c r="AB21" s="2" t="s">
        <v>81</v>
      </c>
    </row>
    <row r="22" spans="1:28" ht="99.95" customHeight="1" x14ac:dyDescent="0.25">
      <c r="A22" s="2">
        <v>2024</v>
      </c>
      <c r="B22" s="3">
        <v>45536</v>
      </c>
      <c r="C22" s="3">
        <v>45565</v>
      </c>
      <c r="D22" s="2" t="s">
        <v>77</v>
      </c>
      <c r="E22" s="2" t="s">
        <v>1912</v>
      </c>
      <c r="F22" s="2" t="s">
        <v>1913</v>
      </c>
      <c r="G22" s="2" t="s">
        <v>78</v>
      </c>
      <c r="H22" s="2" t="s">
        <v>76</v>
      </c>
      <c r="I22" s="2" t="s">
        <v>74</v>
      </c>
      <c r="J22" s="2" t="s">
        <v>1914</v>
      </c>
      <c r="K22" s="2" t="s">
        <v>1915</v>
      </c>
      <c r="L22" s="2" t="s">
        <v>622</v>
      </c>
      <c r="M22" s="2" t="s">
        <v>71</v>
      </c>
      <c r="N22" s="3">
        <v>45523</v>
      </c>
      <c r="O22" s="3">
        <v>72550</v>
      </c>
      <c r="P22" s="2" t="s">
        <v>84</v>
      </c>
      <c r="Q22" s="2" t="s">
        <v>1916</v>
      </c>
      <c r="R22" s="7">
        <v>0</v>
      </c>
      <c r="S22" s="7">
        <v>0</v>
      </c>
      <c r="T22" s="4" t="s">
        <v>79</v>
      </c>
      <c r="U22" s="4" t="s">
        <v>79</v>
      </c>
      <c r="V22" s="4" t="s">
        <v>79</v>
      </c>
      <c r="W22" s="4" t="s">
        <v>70</v>
      </c>
      <c r="X22" s="4" t="s">
        <v>79</v>
      </c>
      <c r="Y22" s="4" t="s">
        <v>72</v>
      </c>
      <c r="Z22" s="5">
        <v>45580</v>
      </c>
      <c r="AA22" s="5">
        <v>45580</v>
      </c>
      <c r="AB22" s="2" t="s">
        <v>81</v>
      </c>
    </row>
    <row r="23" spans="1:28" ht="99.95" customHeight="1" x14ac:dyDescent="0.25">
      <c r="A23" s="2">
        <v>2024</v>
      </c>
      <c r="B23" s="3">
        <v>45536</v>
      </c>
      <c r="C23" s="3">
        <v>45565</v>
      </c>
      <c r="D23" s="2" t="s">
        <v>77</v>
      </c>
      <c r="E23" s="2" t="s">
        <v>1917</v>
      </c>
      <c r="F23" s="2" t="s">
        <v>1918</v>
      </c>
      <c r="G23" s="2" t="s">
        <v>78</v>
      </c>
      <c r="H23" s="2" t="s">
        <v>76</v>
      </c>
      <c r="I23" s="2" t="s">
        <v>74</v>
      </c>
      <c r="J23" s="2" t="s">
        <v>505</v>
      </c>
      <c r="K23" s="2" t="s">
        <v>134</v>
      </c>
      <c r="L23" s="2" t="s">
        <v>94</v>
      </c>
      <c r="M23" s="2" t="s">
        <v>71</v>
      </c>
      <c r="N23" s="3">
        <v>45524</v>
      </c>
      <c r="O23" s="3">
        <v>75107</v>
      </c>
      <c r="P23" s="2" t="s">
        <v>84</v>
      </c>
      <c r="Q23" s="2" t="s">
        <v>1919</v>
      </c>
      <c r="R23" s="7">
        <v>0</v>
      </c>
      <c r="S23" s="7">
        <v>0</v>
      </c>
      <c r="T23" s="4" t="s">
        <v>79</v>
      </c>
      <c r="U23" s="4" t="s">
        <v>79</v>
      </c>
      <c r="V23" s="4" t="s">
        <v>79</v>
      </c>
      <c r="W23" s="4" t="s">
        <v>70</v>
      </c>
      <c r="X23" s="4" t="s">
        <v>79</v>
      </c>
      <c r="Y23" s="4" t="s">
        <v>72</v>
      </c>
      <c r="Z23" s="5">
        <v>45580</v>
      </c>
      <c r="AA23" s="5">
        <v>45580</v>
      </c>
      <c r="AB23" s="2" t="s">
        <v>81</v>
      </c>
    </row>
    <row r="24" spans="1:28" ht="99.95" customHeight="1" x14ac:dyDescent="0.25">
      <c r="A24" s="2">
        <v>2024</v>
      </c>
      <c r="B24" s="3">
        <v>45536</v>
      </c>
      <c r="C24" s="3">
        <v>45565</v>
      </c>
      <c r="D24" s="2" t="s">
        <v>77</v>
      </c>
      <c r="E24" s="2" t="s">
        <v>1920</v>
      </c>
      <c r="F24" s="2" t="s">
        <v>1921</v>
      </c>
      <c r="G24" s="2" t="s">
        <v>78</v>
      </c>
      <c r="H24" s="2" t="s">
        <v>76</v>
      </c>
      <c r="I24" s="2" t="s">
        <v>74</v>
      </c>
      <c r="J24" s="2" t="s">
        <v>114</v>
      </c>
      <c r="K24" s="2" t="s">
        <v>1922</v>
      </c>
      <c r="L24" s="2" t="s">
        <v>107</v>
      </c>
      <c r="M24" s="2" t="s">
        <v>71</v>
      </c>
      <c r="N24" s="3">
        <v>45524</v>
      </c>
      <c r="O24" s="3">
        <v>81681</v>
      </c>
      <c r="P24" s="2" t="s">
        <v>84</v>
      </c>
      <c r="Q24" s="2" t="s">
        <v>1923</v>
      </c>
      <c r="R24" s="7">
        <v>0</v>
      </c>
      <c r="S24" s="7">
        <v>0</v>
      </c>
      <c r="T24" s="4" t="s">
        <v>79</v>
      </c>
      <c r="U24" s="4" t="s">
        <v>79</v>
      </c>
      <c r="V24" s="4" t="s">
        <v>79</v>
      </c>
      <c r="W24" s="4" t="s">
        <v>70</v>
      </c>
      <c r="X24" s="4" t="s">
        <v>79</v>
      </c>
      <c r="Y24" s="4" t="s">
        <v>72</v>
      </c>
      <c r="Z24" s="5">
        <v>45580</v>
      </c>
      <c r="AA24" s="5">
        <v>45580</v>
      </c>
      <c r="AB24" s="2" t="s">
        <v>81</v>
      </c>
    </row>
    <row r="25" spans="1:28" ht="99.95" customHeight="1" x14ac:dyDescent="0.25">
      <c r="A25" s="2">
        <v>2024</v>
      </c>
      <c r="B25" s="3">
        <v>45536</v>
      </c>
      <c r="C25" s="3">
        <v>45565</v>
      </c>
      <c r="D25" s="2" t="s">
        <v>77</v>
      </c>
      <c r="E25" s="2" t="s">
        <v>1924</v>
      </c>
      <c r="F25" s="2" t="s">
        <v>1925</v>
      </c>
      <c r="G25" s="2" t="s">
        <v>78</v>
      </c>
      <c r="H25" s="2" t="s">
        <v>76</v>
      </c>
      <c r="I25" s="2" t="s">
        <v>74</v>
      </c>
      <c r="J25" s="2" t="s">
        <v>505</v>
      </c>
      <c r="K25" s="2" t="s">
        <v>134</v>
      </c>
      <c r="L25" s="2" t="s">
        <v>94</v>
      </c>
      <c r="M25" s="2" t="s">
        <v>71</v>
      </c>
      <c r="N25" s="3">
        <v>45524</v>
      </c>
      <c r="O25" s="3">
        <v>72551</v>
      </c>
      <c r="P25" s="2" t="s">
        <v>84</v>
      </c>
      <c r="Q25" s="2" t="s">
        <v>1926</v>
      </c>
      <c r="R25" s="7">
        <v>0</v>
      </c>
      <c r="S25" s="7">
        <v>0</v>
      </c>
      <c r="T25" s="4" t="s">
        <v>79</v>
      </c>
      <c r="U25" s="4" t="s">
        <v>79</v>
      </c>
      <c r="V25" s="4" t="s">
        <v>79</v>
      </c>
      <c r="W25" s="4" t="s">
        <v>70</v>
      </c>
      <c r="X25" s="4" t="s">
        <v>79</v>
      </c>
      <c r="Y25" s="4" t="s">
        <v>72</v>
      </c>
      <c r="Z25" s="5">
        <v>45580</v>
      </c>
      <c r="AA25" s="5">
        <v>45580</v>
      </c>
      <c r="AB25" s="2" t="s">
        <v>81</v>
      </c>
    </row>
    <row r="26" spans="1:28" ht="99.95" customHeight="1" x14ac:dyDescent="0.25">
      <c r="A26" s="2">
        <v>2024</v>
      </c>
      <c r="B26" s="3">
        <v>45536</v>
      </c>
      <c r="C26" s="3">
        <v>45565</v>
      </c>
      <c r="D26" s="2" t="s">
        <v>77</v>
      </c>
      <c r="E26" s="2" t="s">
        <v>1927</v>
      </c>
      <c r="F26" s="2" t="s">
        <v>1928</v>
      </c>
      <c r="G26" s="2" t="s">
        <v>78</v>
      </c>
      <c r="H26" s="2" t="s">
        <v>76</v>
      </c>
      <c r="I26" s="2" t="s">
        <v>74</v>
      </c>
      <c r="J26" s="2" t="s">
        <v>1247</v>
      </c>
      <c r="K26" s="2" t="s">
        <v>287</v>
      </c>
      <c r="L26" s="2" t="s">
        <v>113</v>
      </c>
      <c r="M26" s="2" t="s">
        <v>71</v>
      </c>
      <c r="N26" s="3">
        <v>45524</v>
      </c>
      <c r="O26" s="3">
        <v>69629</v>
      </c>
      <c r="P26" s="2" t="s">
        <v>84</v>
      </c>
      <c r="Q26" s="2" t="s">
        <v>1929</v>
      </c>
      <c r="R26" s="7">
        <v>0</v>
      </c>
      <c r="S26" s="7">
        <v>0</v>
      </c>
      <c r="T26" s="4" t="s">
        <v>79</v>
      </c>
      <c r="U26" s="4" t="s">
        <v>79</v>
      </c>
      <c r="V26" s="4" t="s">
        <v>79</v>
      </c>
      <c r="W26" s="4" t="s">
        <v>70</v>
      </c>
      <c r="X26" s="4" t="s">
        <v>79</v>
      </c>
      <c r="Y26" s="4" t="s">
        <v>72</v>
      </c>
      <c r="Z26" s="5">
        <v>45580</v>
      </c>
      <c r="AA26" s="5">
        <v>45580</v>
      </c>
      <c r="AB26" s="2" t="s">
        <v>81</v>
      </c>
    </row>
    <row r="27" spans="1:28" ht="99.95" customHeight="1" x14ac:dyDescent="0.25">
      <c r="A27" s="2">
        <v>2024</v>
      </c>
      <c r="B27" s="3">
        <v>45536</v>
      </c>
      <c r="C27" s="3">
        <v>45565</v>
      </c>
      <c r="D27" s="2" t="s">
        <v>77</v>
      </c>
      <c r="E27" s="2" t="s">
        <v>1930</v>
      </c>
      <c r="F27" s="2" t="s">
        <v>1931</v>
      </c>
      <c r="G27" s="2" t="s">
        <v>78</v>
      </c>
      <c r="H27" s="2" t="s">
        <v>76</v>
      </c>
      <c r="I27" s="2" t="s">
        <v>74</v>
      </c>
      <c r="J27" s="2" t="s">
        <v>1932</v>
      </c>
      <c r="K27" s="2" t="s">
        <v>1933</v>
      </c>
      <c r="L27" s="2" t="s">
        <v>134</v>
      </c>
      <c r="M27" s="2" t="s">
        <v>71</v>
      </c>
      <c r="N27" s="3">
        <v>45524</v>
      </c>
      <c r="O27" s="3">
        <v>72551</v>
      </c>
      <c r="P27" s="2" t="s">
        <v>84</v>
      </c>
      <c r="Q27" s="2" t="s">
        <v>1934</v>
      </c>
      <c r="R27" s="7">
        <v>0</v>
      </c>
      <c r="S27" s="7">
        <v>0</v>
      </c>
      <c r="T27" s="4" t="s">
        <v>79</v>
      </c>
      <c r="U27" s="4" t="s">
        <v>79</v>
      </c>
      <c r="V27" s="4" t="s">
        <v>79</v>
      </c>
      <c r="W27" s="4" t="s">
        <v>70</v>
      </c>
      <c r="X27" s="4" t="s">
        <v>79</v>
      </c>
      <c r="Y27" s="4" t="s">
        <v>72</v>
      </c>
      <c r="Z27" s="5">
        <v>45580</v>
      </c>
      <c r="AA27" s="5">
        <v>45580</v>
      </c>
      <c r="AB27" s="2" t="s">
        <v>81</v>
      </c>
    </row>
    <row r="28" spans="1:28" ht="99.95" customHeight="1" x14ac:dyDescent="0.25">
      <c r="A28" s="2">
        <v>2024</v>
      </c>
      <c r="B28" s="3">
        <v>45536</v>
      </c>
      <c r="C28" s="3">
        <v>45565</v>
      </c>
      <c r="D28" s="2" t="s">
        <v>77</v>
      </c>
      <c r="E28" s="2" t="s">
        <v>1935</v>
      </c>
      <c r="F28" s="2" t="s">
        <v>1936</v>
      </c>
      <c r="G28" s="2" t="s">
        <v>78</v>
      </c>
      <c r="H28" s="2" t="s">
        <v>76</v>
      </c>
      <c r="I28" s="2" t="s">
        <v>74</v>
      </c>
      <c r="J28" s="2" t="s">
        <v>129</v>
      </c>
      <c r="K28" s="2" t="s">
        <v>1225</v>
      </c>
      <c r="L28" s="2" t="s">
        <v>151</v>
      </c>
      <c r="M28" s="2" t="s">
        <v>71</v>
      </c>
      <c r="N28" s="3">
        <v>45526</v>
      </c>
      <c r="O28" s="3">
        <v>75474</v>
      </c>
      <c r="P28" s="2" t="s">
        <v>84</v>
      </c>
      <c r="Q28" s="2" t="s">
        <v>1937</v>
      </c>
      <c r="R28" s="7">
        <v>0</v>
      </c>
      <c r="S28" s="7">
        <v>0</v>
      </c>
      <c r="T28" s="4" t="s">
        <v>79</v>
      </c>
      <c r="U28" s="4" t="s">
        <v>79</v>
      </c>
      <c r="V28" s="4" t="s">
        <v>79</v>
      </c>
      <c r="W28" s="4" t="s">
        <v>70</v>
      </c>
      <c r="X28" s="4" t="s">
        <v>79</v>
      </c>
      <c r="Y28" s="4" t="s">
        <v>72</v>
      </c>
      <c r="Z28" s="5">
        <v>45580</v>
      </c>
      <c r="AA28" s="5">
        <v>45580</v>
      </c>
      <c r="AB28" s="2" t="s">
        <v>81</v>
      </c>
    </row>
    <row r="29" spans="1:28" ht="99.95" customHeight="1" x14ac:dyDescent="0.25">
      <c r="A29" s="2">
        <v>2024</v>
      </c>
      <c r="B29" s="3">
        <v>45536</v>
      </c>
      <c r="C29" s="3">
        <v>45565</v>
      </c>
      <c r="D29" s="2" t="s">
        <v>77</v>
      </c>
      <c r="E29" s="2" t="s">
        <v>1938</v>
      </c>
      <c r="F29" s="2" t="s">
        <v>1939</v>
      </c>
      <c r="G29" s="2" t="s">
        <v>78</v>
      </c>
      <c r="H29" s="2" t="s">
        <v>76</v>
      </c>
      <c r="I29" s="2" t="s">
        <v>74</v>
      </c>
      <c r="J29" s="2" t="s">
        <v>1876</v>
      </c>
      <c r="K29" s="2" t="s">
        <v>408</v>
      </c>
      <c r="L29" s="2" t="s">
        <v>1940</v>
      </c>
      <c r="M29" s="2" t="s">
        <v>71</v>
      </c>
      <c r="N29" s="3">
        <v>45530</v>
      </c>
      <c r="O29" s="3">
        <v>79131</v>
      </c>
      <c r="P29" s="2" t="s">
        <v>84</v>
      </c>
      <c r="Q29" s="2" t="s">
        <v>1941</v>
      </c>
      <c r="R29" s="7">
        <v>0</v>
      </c>
      <c r="S29" s="7">
        <v>0</v>
      </c>
      <c r="T29" s="4" t="s">
        <v>79</v>
      </c>
      <c r="U29" s="4" t="s">
        <v>79</v>
      </c>
      <c r="V29" s="4" t="s">
        <v>79</v>
      </c>
      <c r="W29" s="4" t="s">
        <v>70</v>
      </c>
      <c r="X29" s="4" t="s">
        <v>79</v>
      </c>
      <c r="Y29" s="4" t="s">
        <v>72</v>
      </c>
      <c r="Z29" s="5">
        <v>45580</v>
      </c>
      <c r="AA29" s="5">
        <v>45580</v>
      </c>
      <c r="AB29" s="2" t="s">
        <v>81</v>
      </c>
    </row>
    <row r="30" spans="1:28" ht="99.95" customHeight="1" x14ac:dyDescent="0.25">
      <c r="A30" s="2">
        <v>2024</v>
      </c>
      <c r="B30" s="3">
        <v>45536</v>
      </c>
      <c r="C30" s="3">
        <v>45565</v>
      </c>
      <c r="D30" s="2" t="s">
        <v>77</v>
      </c>
      <c r="E30" s="2" t="s">
        <v>1942</v>
      </c>
      <c r="F30" s="2" t="s">
        <v>1943</v>
      </c>
      <c r="G30" s="2" t="s">
        <v>78</v>
      </c>
      <c r="H30" s="2" t="s">
        <v>76</v>
      </c>
      <c r="I30" s="2" t="s">
        <v>74</v>
      </c>
      <c r="J30" s="2" t="s">
        <v>1944</v>
      </c>
      <c r="K30" s="2" t="s">
        <v>138</v>
      </c>
      <c r="L30" s="2" t="s">
        <v>1945</v>
      </c>
      <c r="M30" s="2" t="s">
        <v>71</v>
      </c>
      <c r="N30" s="3">
        <v>45530</v>
      </c>
      <c r="O30" s="3">
        <v>72557</v>
      </c>
      <c r="P30" s="2" t="s">
        <v>84</v>
      </c>
      <c r="Q30" s="2" t="s">
        <v>1946</v>
      </c>
      <c r="R30" s="7">
        <v>0</v>
      </c>
      <c r="S30" s="7">
        <v>0</v>
      </c>
      <c r="T30" s="4" t="s">
        <v>79</v>
      </c>
      <c r="U30" s="4" t="s">
        <v>79</v>
      </c>
      <c r="V30" s="4" t="s">
        <v>79</v>
      </c>
      <c r="W30" s="4" t="s">
        <v>70</v>
      </c>
      <c r="X30" s="4" t="s">
        <v>79</v>
      </c>
      <c r="Y30" s="4" t="s">
        <v>72</v>
      </c>
      <c r="Z30" s="5">
        <v>45580</v>
      </c>
      <c r="AA30" s="5">
        <v>45580</v>
      </c>
      <c r="AB30" s="2" t="s">
        <v>81</v>
      </c>
    </row>
    <row r="31" spans="1:28" ht="99.95" customHeight="1" x14ac:dyDescent="0.25">
      <c r="A31" s="2">
        <v>2024</v>
      </c>
      <c r="B31" s="3">
        <v>45536</v>
      </c>
      <c r="C31" s="3">
        <v>45565</v>
      </c>
      <c r="D31" s="2" t="s">
        <v>77</v>
      </c>
      <c r="E31" s="2" t="s">
        <v>1947</v>
      </c>
      <c r="F31" s="2" t="s">
        <v>1948</v>
      </c>
      <c r="G31" s="2" t="s">
        <v>78</v>
      </c>
      <c r="H31" s="2" t="s">
        <v>76</v>
      </c>
      <c r="I31" s="2" t="s">
        <v>74</v>
      </c>
      <c r="J31" s="2" t="s">
        <v>1949</v>
      </c>
      <c r="K31" s="2" t="s">
        <v>110</v>
      </c>
      <c r="L31" s="2" t="s">
        <v>120</v>
      </c>
      <c r="M31" s="2" t="s">
        <v>71</v>
      </c>
      <c r="N31" s="3">
        <v>45532</v>
      </c>
      <c r="O31" s="3">
        <v>77306</v>
      </c>
      <c r="P31" s="2" t="s">
        <v>84</v>
      </c>
      <c r="Q31" s="2" t="s">
        <v>1950</v>
      </c>
      <c r="R31" s="7">
        <v>0</v>
      </c>
      <c r="S31" s="7">
        <v>0</v>
      </c>
      <c r="T31" s="4" t="s">
        <v>79</v>
      </c>
      <c r="U31" s="4" t="s">
        <v>79</v>
      </c>
      <c r="V31" s="4" t="s">
        <v>79</v>
      </c>
      <c r="W31" s="4" t="s">
        <v>70</v>
      </c>
      <c r="X31" s="4" t="s">
        <v>79</v>
      </c>
      <c r="Y31" s="4" t="s">
        <v>72</v>
      </c>
      <c r="Z31" s="5">
        <v>45580</v>
      </c>
      <c r="AA31" s="5">
        <v>45580</v>
      </c>
      <c r="AB31" s="2" t="s">
        <v>81</v>
      </c>
    </row>
    <row r="32" spans="1:28" ht="99.95" customHeight="1" x14ac:dyDescent="0.25">
      <c r="A32" s="2">
        <v>2024</v>
      </c>
      <c r="B32" s="3">
        <v>45536</v>
      </c>
      <c r="C32" s="3">
        <v>45565</v>
      </c>
      <c r="D32" s="2" t="s">
        <v>77</v>
      </c>
      <c r="E32" s="2" t="s">
        <v>1951</v>
      </c>
      <c r="F32" s="2" t="s">
        <v>1952</v>
      </c>
      <c r="G32" s="2" t="s">
        <v>78</v>
      </c>
      <c r="H32" s="2" t="s">
        <v>76</v>
      </c>
      <c r="I32" s="2" t="s">
        <v>74</v>
      </c>
      <c r="J32" s="2" t="s">
        <v>1953</v>
      </c>
      <c r="K32" s="2" t="s">
        <v>1954</v>
      </c>
      <c r="L32" s="2" t="s">
        <v>1955</v>
      </c>
      <c r="M32" s="2" t="s">
        <v>71</v>
      </c>
      <c r="N32" s="3">
        <v>45524</v>
      </c>
      <c r="O32" s="3">
        <v>75472</v>
      </c>
      <c r="P32" s="2" t="s">
        <v>84</v>
      </c>
      <c r="Q32" s="2" t="s">
        <v>1956</v>
      </c>
      <c r="R32" s="7">
        <v>0</v>
      </c>
      <c r="S32" s="7">
        <v>0</v>
      </c>
      <c r="T32" s="4" t="s">
        <v>79</v>
      </c>
      <c r="U32" s="4" t="s">
        <v>79</v>
      </c>
      <c r="V32" s="4" t="s">
        <v>79</v>
      </c>
      <c r="W32" s="4" t="s">
        <v>70</v>
      </c>
      <c r="X32" s="4" t="s">
        <v>79</v>
      </c>
      <c r="Y32" s="4" t="s">
        <v>72</v>
      </c>
      <c r="Z32" s="5">
        <v>45580</v>
      </c>
      <c r="AA32" s="5">
        <v>45580</v>
      </c>
      <c r="AB32" s="2" t="s">
        <v>81</v>
      </c>
    </row>
    <row r="33" spans="1:28" ht="99.95" customHeight="1" x14ac:dyDescent="0.25">
      <c r="A33" s="2">
        <v>2024</v>
      </c>
      <c r="B33" s="3">
        <v>45536</v>
      </c>
      <c r="C33" s="3">
        <v>45565</v>
      </c>
      <c r="D33" s="2" t="s">
        <v>77</v>
      </c>
      <c r="E33" s="2" t="s">
        <v>1957</v>
      </c>
      <c r="F33" s="2" t="s">
        <v>1958</v>
      </c>
      <c r="G33" s="2" t="s">
        <v>78</v>
      </c>
      <c r="H33" s="2" t="s">
        <v>76</v>
      </c>
      <c r="I33" s="2" t="s">
        <v>74</v>
      </c>
      <c r="J33" s="2" t="s">
        <v>1959</v>
      </c>
      <c r="K33" s="2" t="s">
        <v>116</v>
      </c>
      <c r="L33" s="2" t="s">
        <v>101</v>
      </c>
      <c r="M33" s="2" t="s">
        <v>71</v>
      </c>
      <c r="N33" s="3">
        <v>45533</v>
      </c>
      <c r="O33" s="3">
        <v>72560</v>
      </c>
      <c r="P33" s="2" t="s">
        <v>84</v>
      </c>
      <c r="Q33" s="2" t="s">
        <v>1960</v>
      </c>
      <c r="R33" s="7">
        <v>0</v>
      </c>
      <c r="S33" s="7">
        <v>0</v>
      </c>
      <c r="T33" s="4" t="s">
        <v>79</v>
      </c>
      <c r="U33" s="4" t="s">
        <v>79</v>
      </c>
      <c r="V33" s="4" t="s">
        <v>79</v>
      </c>
      <c r="W33" s="4" t="s">
        <v>70</v>
      </c>
      <c r="X33" s="4" t="s">
        <v>79</v>
      </c>
      <c r="Y33" s="4" t="s">
        <v>72</v>
      </c>
      <c r="Z33" s="5">
        <v>45580</v>
      </c>
      <c r="AA33" s="5">
        <v>45580</v>
      </c>
      <c r="AB33" s="2" t="s">
        <v>81</v>
      </c>
    </row>
    <row r="34" spans="1:28" ht="99.95" customHeight="1" x14ac:dyDescent="0.25">
      <c r="A34" s="2">
        <v>2024</v>
      </c>
      <c r="B34" s="3">
        <v>45536</v>
      </c>
      <c r="C34" s="3">
        <v>45565</v>
      </c>
      <c r="D34" s="2" t="s">
        <v>77</v>
      </c>
      <c r="E34" s="2" t="s">
        <v>1961</v>
      </c>
      <c r="F34" s="2" t="s">
        <v>1962</v>
      </c>
      <c r="G34" s="2" t="s">
        <v>78</v>
      </c>
      <c r="H34" s="2" t="s">
        <v>76</v>
      </c>
      <c r="I34" s="2" t="s">
        <v>74</v>
      </c>
      <c r="J34" s="2" t="s">
        <v>458</v>
      </c>
      <c r="K34" s="2" t="s">
        <v>1963</v>
      </c>
      <c r="L34" s="2" t="s">
        <v>609</v>
      </c>
      <c r="M34" s="2" t="s">
        <v>71</v>
      </c>
      <c r="N34" s="3">
        <v>45044</v>
      </c>
      <c r="O34" s="3">
        <v>81202</v>
      </c>
      <c r="P34" s="2" t="s">
        <v>84</v>
      </c>
      <c r="Q34" s="2" t="s">
        <v>1964</v>
      </c>
      <c r="R34" s="7">
        <v>0</v>
      </c>
      <c r="S34" s="7">
        <v>0</v>
      </c>
      <c r="T34" s="4" t="s">
        <v>79</v>
      </c>
      <c r="U34" s="4" t="s">
        <v>79</v>
      </c>
      <c r="V34" s="4" t="s">
        <v>79</v>
      </c>
      <c r="W34" s="4" t="s">
        <v>70</v>
      </c>
      <c r="X34" s="4" t="s">
        <v>79</v>
      </c>
      <c r="Y34" s="4" t="s">
        <v>72</v>
      </c>
      <c r="Z34" s="5">
        <v>45580</v>
      </c>
      <c r="AA34" s="5">
        <v>45580</v>
      </c>
      <c r="AB34" s="2" t="s">
        <v>81</v>
      </c>
    </row>
    <row r="35" spans="1:28" ht="99.95" customHeight="1" x14ac:dyDescent="0.25">
      <c r="A35" s="2">
        <v>2024</v>
      </c>
      <c r="B35" s="3">
        <v>45536</v>
      </c>
      <c r="C35" s="3">
        <v>45565</v>
      </c>
      <c r="D35" s="2" t="s">
        <v>77</v>
      </c>
      <c r="E35" s="2" t="s">
        <v>1965</v>
      </c>
      <c r="F35" s="2" t="s">
        <v>1966</v>
      </c>
      <c r="G35" s="2" t="s">
        <v>78</v>
      </c>
      <c r="H35" s="2" t="s">
        <v>76</v>
      </c>
      <c r="I35" s="2" t="s">
        <v>74</v>
      </c>
      <c r="J35" s="2" t="s">
        <v>1967</v>
      </c>
      <c r="K35" s="2" t="s">
        <v>247</v>
      </c>
      <c r="L35" s="2" t="s">
        <v>302</v>
      </c>
      <c r="M35" s="2" t="s">
        <v>71</v>
      </c>
      <c r="N35" s="3">
        <v>45524</v>
      </c>
      <c r="O35" s="3">
        <v>72551</v>
      </c>
      <c r="P35" s="2" t="s">
        <v>84</v>
      </c>
      <c r="Q35" s="2" t="s">
        <v>1968</v>
      </c>
      <c r="R35" s="7">
        <v>0</v>
      </c>
      <c r="S35" s="7">
        <v>0</v>
      </c>
      <c r="T35" s="4" t="s">
        <v>79</v>
      </c>
      <c r="U35" s="4" t="s">
        <v>79</v>
      </c>
      <c r="V35" s="4" t="s">
        <v>79</v>
      </c>
      <c r="W35" s="4" t="s">
        <v>70</v>
      </c>
      <c r="X35" s="4" t="s">
        <v>79</v>
      </c>
      <c r="Y35" s="4" t="s">
        <v>72</v>
      </c>
      <c r="Z35" s="5">
        <v>45580</v>
      </c>
      <c r="AA35" s="5">
        <v>45580</v>
      </c>
      <c r="AB35" s="2" t="s">
        <v>81</v>
      </c>
    </row>
    <row r="36" spans="1:28" ht="99.95" customHeight="1" x14ac:dyDescent="0.25">
      <c r="A36" s="2">
        <v>2024</v>
      </c>
      <c r="B36" s="3">
        <v>45536</v>
      </c>
      <c r="C36" s="3">
        <v>45565</v>
      </c>
      <c r="D36" s="2" t="s">
        <v>77</v>
      </c>
      <c r="E36" s="2" t="s">
        <v>1969</v>
      </c>
      <c r="F36" s="2" t="s">
        <v>1970</v>
      </c>
      <c r="G36" s="2" t="s">
        <v>78</v>
      </c>
      <c r="H36" s="2" t="s">
        <v>76</v>
      </c>
      <c r="I36" s="2" t="s">
        <v>74</v>
      </c>
      <c r="J36" s="2" t="s">
        <v>1971</v>
      </c>
      <c r="K36" s="2" t="s">
        <v>110</v>
      </c>
      <c r="L36" s="2" t="s">
        <v>1972</v>
      </c>
      <c r="M36" s="2" t="s">
        <v>71</v>
      </c>
      <c r="N36" s="3">
        <v>45524</v>
      </c>
      <c r="O36" s="3">
        <v>72916</v>
      </c>
      <c r="P36" s="2" t="s">
        <v>84</v>
      </c>
      <c r="Q36" s="2" t="s">
        <v>1973</v>
      </c>
      <c r="R36" s="7">
        <v>0</v>
      </c>
      <c r="S36" s="7">
        <v>0</v>
      </c>
      <c r="T36" s="4" t="s">
        <v>79</v>
      </c>
      <c r="U36" s="4" t="s">
        <v>79</v>
      </c>
      <c r="V36" s="4" t="s">
        <v>79</v>
      </c>
      <c r="W36" s="4" t="s">
        <v>70</v>
      </c>
      <c r="X36" s="4" t="s">
        <v>79</v>
      </c>
      <c r="Y36" s="4" t="s">
        <v>72</v>
      </c>
      <c r="Z36" s="5">
        <v>45580</v>
      </c>
      <c r="AA36" s="5">
        <v>45580</v>
      </c>
      <c r="AB36" s="2" t="s">
        <v>81</v>
      </c>
    </row>
    <row r="37" spans="1:28" ht="99.95" customHeight="1" x14ac:dyDescent="0.25">
      <c r="A37" s="2">
        <v>2024</v>
      </c>
      <c r="B37" s="3">
        <v>45536</v>
      </c>
      <c r="C37" s="3">
        <v>45565</v>
      </c>
      <c r="D37" s="2" t="s">
        <v>77</v>
      </c>
      <c r="E37" s="2" t="s">
        <v>1974</v>
      </c>
      <c r="F37" s="2" t="s">
        <v>1975</v>
      </c>
      <c r="G37" s="2" t="s">
        <v>78</v>
      </c>
      <c r="H37" s="2" t="s">
        <v>76</v>
      </c>
      <c r="I37" s="2" t="s">
        <v>74</v>
      </c>
      <c r="J37" s="2" t="s">
        <v>1976</v>
      </c>
      <c r="K37" s="2" t="s">
        <v>1977</v>
      </c>
      <c r="L37" s="2" t="s">
        <v>120</v>
      </c>
      <c r="M37" s="2" t="s">
        <v>71</v>
      </c>
      <c r="N37" s="3">
        <v>45524</v>
      </c>
      <c r="O37" s="3">
        <v>78759</v>
      </c>
      <c r="P37" s="2" t="s">
        <v>84</v>
      </c>
      <c r="Q37" s="2" t="s">
        <v>1978</v>
      </c>
      <c r="R37" s="7">
        <v>0</v>
      </c>
      <c r="S37" s="7">
        <v>0</v>
      </c>
      <c r="T37" s="4" t="s">
        <v>79</v>
      </c>
      <c r="U37" s="4" t="s">
        <v>79</v>
      </c>
      <c r="V37" s="4" t="s">
        <v>79</v>
      </c>
      <c r="W37" s="4" t="s">
        <v>70</v>
      </c>
      <c r="X37" s="4" t="s">
        <v>79</v>
      </c>
      <c r="Y37" s="4" t="s">
        <v>72</v>
      </c>
      <c r="Z37" s="5">
        <v>45580</v>
      </c>
      <c r="AA37" s="5">
        <v>45580</v>
      </c>
      <c r="AB37" s="2" t="s">
        <v>81</v>
      </c>
    </row>
    <row r="38" spans="1:28" ht="99.95" customHeight="1" x14ac:dyDescent="0.25">
      <c r="A38" s="2">
        <v>2024</v>
      </c>
      <c r="B38" s="3">
        <v>45536</v>
      </c>
      <c r="C38" s="3">
        <v>45565</v>
      </c>
      <c r="D38" s="2" t="s">
        <v>77</v>
      </c>
      <c r="E38" s="2" t="s">
        <v>1979</v>
      </c>
      <c r="F38" s="2" t="s">
        <v>1980</v>
      </c>
      <c r="G38" s="2" t="s">
        <v>78</v>
      </c>
      <c r="H38" s="2" t="s">
        <v>76</v>
      </c>
      <c r="I38" s="2" t="s">
        <v>74</v>
      </c>
      <c r="J38" s="2" t="s">
        <v>1981</v>
      </c>
      <c r="K38" s="2" t="s">
        <v>123</v>
      </c>
      <c r="L38" s="2" t="s">
        <v>1643</v>
      </c>
      <c r="M38" s="2" t="s">
        <v>71</v>
      </c>
      <c r="N38" s="3">
        <v>45525</v>
      </c>
      <c r="O38" s="3">
        <v>73282</v>
      </c>
      <c r="P38" s="2" t="s">
        <v>84</v>
      </c>
      <c r="Q38" s="2" t="s">
        <v>1982</v>
      </c>
      <c r="R38" s="7">
        <v>0</v>
      </c>
      <c r="S38" s="7">
        <v>0</v>
      </c>
      <c r="T38" s="4" t="s">
        <v>79</v>
      </c>
      <c r="U38" s="4" t="s">
        <v>79</v>
      </c>
      <c r="V38" s="4" t="s">
        <v>79</v>
      </c>
      <c r="W38" s="4" t="s">
        <v>70</v>
      </c>
      <c r="X38" s="4" t="s">
        <v>79</v>
      </c>
      <c r="Y38" s="4" t="s">
        <v>72</v>
      </c>
      <c r="Z38" s="5">
        <v>45580</v>
      </c>
      <c r="AA38" s="5">
        <v>45580</v>
      </c>
      <c r="AB38" s="2" t="s">
        <v>81</v>
      </c>
    </row>
    <row r="39" spans="1:28" ht="99.95" customHeight="1" x14ac:dyDescent="0.25">
      <c r="A39" s="2">
        <v>2024</v>
      </c>
      <c r="B39" s="3">
        <v>45536</v>
      </c>
      <c r="C39" s="3">
        <v>45565</v>
      </c>
      <c r="D39" s="2" t="s">
        <v>77</v>
      </c>
      <c r="E39" s="2" t="s">
        <v>1983</v>
      </c>
      <c r="F39" s="2" t="s">
        <v>1984</v>
      </c>
      <c r="G39" s="2" t="s">
        <v>78</v>
      </c>
      <c r="H39" s="2" t="s">
        <v>76</v>
      </c>
      <c r="I39" s="2" t="s">
        <v>74</v>
      </c>
      <c r="J39" s="2" t="s">
        <v>1985</v>
      </c>
      <c r="K39" s="2" t="s">
        <v>1310</v>
      </c>
      <c r="L39" s="2" t="s">
        <v>1986</v>
      </c>
      <c r="M39" s="2" t="s">
        <v>71</v>
      </c>
      <c r="N39" s="3">
        <v>45525</v>
      </c>
      <c r="O39" s="3">
        <v>79034</v>
      </c>
      <c r="P39" s="2" t="s">
        <v>84</v>
      </c>
      <c r="Q39" s="2" t="s">
        <v>1987</v>
      </c>
      <c r="R39" s="7">
        <v>0</v>
      </c>
      <c r="S39" s="7">
        <v>0</v>
      </c>
      <c r="T39" s="4" t="s">
        <v>79</v>
      </c>
      <c r="U39" s="4" t="s">
        <v>79</v>
      </c>
      <c r="V39" s="4" t="s">
        <v>79</v>
      </c>
      <c r="W39" s="4" t="s">
        <v>70</v>
      </c>
      <c r="X39" s="4" t="s">
        <v>79</v>
      </c>
      <c r="Y39" s="4" t="s">
        <v>72</v>
      </c>
      <c r="Z39" s="5">
        <v>45580</v>
      </c>
      <c r="AA39" s="5">
        <v>45580</v>
      </c>
      <c r="AB39" s="2" t="s">
        <v>81</v>
      </c>
    </row>
    <row r="40" spans="1:28" ht="99.95" customHeight="1" x14ac:dyDescent="0.25">
      <c r="A40" s="2">
        <v>2024</v>
      </c>
      <c r="B40" s="3">
        <v>45536</v>
      </c>
      <c r="C40" s="3">
        <v>45565</v>
      </c>
      <c r="D40" s="2" t="s">
        <v>77</v>
      </c>
      <c r="E40" s="2" t="s">
        <v>1988</v>
      </c>
      <c r="F40" s="2" t="s">
        <v>1989</v>
      </c>
      <c r="G40" s="2" t="s">
        <v>78</v>
      </c>
      <c r="H40" s="2" t="s">
        <v>76</v>
      </c>
      <c r="I40" s="2" t="s">
        <v>74</v>
      </c>
      <c r="J40" s="2" t="s">
        <v>1990</v>
      </c>
      <c r="K40" s="2" t="s">
        <v>563</v>
      </c>
      <c r="L40" s="2" t="s">
        <v>408</v>
      </c>
      <c r="M40" s="2" t="s">
        <v>71</v>
      </c>
      <c r="N40" s="3">
        <v>45525</v>
      </c>
      <c r="O40" s="3">
        <v>79126</v>
      </c>
      <c r="P40" s="2" t="s">
        <v>84</v>
      </c>
      <c r="Q40" s="2" t="s">
        <v>1991</v>
      </c>
      <c r="R40" s="7">
        <v>0</v>
      </c>
      <c r="S40" s="7">
        <v>0</v>
      </c>
      <c r="T40" s="4" t="s">
        <v>79</v>
      </c>
      <c r="U40" s="4" t="s">
        <v>79</v>
      </c>
      <c r="V40" s="4" t="s">
        <v>79</v>
      </c>
      <c r="W40" s="4" t="s">
        <v>70</v>
      </c>
      <c r="X40" s="4" t="s">
        <v>79</v>
      </c>
      <c r="Y40" s="4" t="s">
        <v>72</v>
      </c>
      <c r="Z40" s="5">
        <v>45580</v>
      </c>
      <c r="AA40" s="5">
        <v>45580</v>
      </c>
      <c r="AB40" s="2" t="s">
        <v>81</v>
      </c>
    </row>
    <row r="41" spans="1:28" ht="99.95" customHeight="1" x14ac:dyDescent="0.25">
      <c r="A41" s="2">
        <v>2024</v>
      </c>
      <c r="B41" s="3">
        <v>45536</v>
      </c>
      <c r="C41" s="3">
        <v>45565</v>
      </c>
      <c r="D41" s="2" t="s">
        <v>77</v>
      </c>
      <c r="E41" s="2" t="s">
        <v>1992</v>
      </c>
      <c r="F41" s="2" t="s">
        <v>1993</v>
      </c>
      <c r="G41" s="2" t="s">
        <v>78</v>
      </c>
      <c r="H41" s="2" t="s">
        <v>76</v>
      </c>
      <c r="I41" s="2" t="s">
        <v>74</v>
      </c>
      <c r="J41" s="2" t="s">
        <v>1990</v>
      </c>
      <c r="K41" s="2" t="s">
        <v>563</v>
      </c>
      <c r="L41" s="2" t="s">
        <v>408</v>
      </c>
      <c r="M41" s="2" t="s">
        <v>71</v>
      </c>
      <c r="N41" s="3">
        <v>45525</v>
      </c>
      <c r="O41" s="3">
        <v>74012</v>
      </c>
      <c r="P41" s="2" t="s">
        <v>84</v>
      </c>
      <c r="Q41" s="2" t="s">
        <v>1994</v>
      </c>
      <c r="R41" s="7">
        <v>0</v>
      </c>
      <c r="S41" s="7">
        <v>0</v>
      </c>
      <c r="T41" s="4" t="s">
        <v>79</v>
      </c>
      <c r="U41" s="4" t="s">
        <v>79</v>
      </c>
      <c r="V41" s="4" t="s">
        <v>79</v>
      </c>
      <c r="W41" s="4" t="s">
        <v>70</v>
      </c>
      <c r="X41" s="4" t="s">
        <v>79</v>
      </c>
      <c r="Y41" s="4" t="s">
        <v>72</v>
      </c>
      <c r="Z41" s="5">
        <v>45580</v>
      </c>
      <c r="AA41" s="5">
        <v>45580</v>
      </c>
      <c r="AB41" s="2" t="s">
        <v>81</v>
      </c>
    </row>
    <row r="42" spans="1:28" ht="99.95" customHeight="1" x14ac:dyDescent="0.25">
      <c r="A42" s="2">
        <v>2024</v>
      </c>
      <c r="B42" s="3">
        <v>45536</v>
      </c>
      <c r="C42" s="3">
        <v>45565</v>
      </c>
      <c r="D42" s="2" t="s">
        <v>77</v>
      </c>
      <c r="E42" s="2" t="s">
        <v>1995</v>
      </c>
      <c r="F42" s="2" t="s">
        <v>1996</v>
      </c>
      <c r="G42" s="2" t="s">
        <v>78</v>
      </c>
      <c r="H42" s="2" t="s">
        <v>76</v>
      </c>
      <c r="I42" s="2" t="s">
        <v>74</v>
      </c>
      <c r="J42" s="2" t="s">
        <v>1997</v>
      </c>
      <c r="K42" s="2" t="s">
        <v>108</v>
      </c>
      <c r="L42" s="2" t="s">
        <v>122</v>
      </c>
      <c r="M42" s="2" t="s">
        <v>71</v>
      </c>
      <c r="N42" s="3">
        <v>45525</v>
      </c>
      <c r="O42" s="3">
        <v>73282</v>
      </c>
      <c r="P42" s="2" t="s">
        <v>84</v>
      </c>
      <c r="Q42" s="2" t="s">
        <v>1998</v>
      </c>
      <c r="R42" s="7">
        <v>0</v>
      </c>
      <c r="S42" s="7">
        <v>0</v>
      </c>
      <c r="T42" s="4" t="s">
        <v>79</v>
      </c>
      <c r="U42" s="4" t="s">
        <v>79</v>
      </c>
      <c r="V42" s="4" t="s">
        <v>79</v>
      </c>
      <c r="W42" s="4" t="s">
        <v>70</v>
      </c>
      <c r="X42" s="4" t="s">
        <v>79</v>
      </c>
      <c r="Y42" s="4" t="s">
        <v>72</v>
      </c>
      <c r="Z42" s="5">
        <v>45580</v>
      </c>
      <c r="AA42" s="5">
        <v>45580</v>
      </c>
      <c r="AB42" s="2" t="s">
        <v>81</v>
      </c>
    </row>
    <row r="43" spans="1:28" ht="99.95" customHeight="1" x14ac:dyDescent="0.25">
      <c r="A43" s="2">
        <v>2024</v>
      </c>
      <c r="B43" s="3">
        <v>45536</v>
      </c>
      <c r="C43" s="3">
        <v>45565</v>
      </c>
      <c r="D43" s="2" t="s">
        <v>77</v>
      </c>
      <c r="E43" s="2" t="s">
        <v>1999</v>
      </c>
      <c r="F43" s="2" t="s">
        <v>2000</v>
      </c>
      <c r="G43" s="2" t="s">
        <v>78</v>
      </c>
      <c r="H43" s="2" t="s">
        <v>76</v>
      </c>
      <c r="I43" s="2" t="s">
        <v>74</v>
      </c>
      <c r="J43" s="2" t="s">
        <v>2001</v>
      </c>
      <c r="K43" s="2" t="s">
        <v>120</v>
      </c>
      <c r="L43" s="2" t="s">
        <v>123</v>
      </c>
      <c r="M43" s="2" t="s">
        <v>71</v>
      </c>
      <c r="N43" s="3">
        <v>45526</v>
      </c>
      <c r="O43" s="3">
        <v>72553</v>
      </c>
      <c r="P43" s="2" t="s">
        <v>84</v>
      </c>
      <c r="Q43" s="2" t="s">
        <v>2002</v>
      </c>
      <c r="R43" s="7">
        <v>0</v>
      </c>
      <c r="S43" s="7">
        <v>0</v>
      </c>
      <c r="T43" s="4" t="s">
        <v>79</v>
      </c>
      <c r="U43" s="4" t="s">
        <v>79</v>
      </c>
      <c r="V43" s="4" t="s">
        <v>79</v>
      </c>
      <c r="W43" s="4" t="s">
        <v>70</v>
      </c>
      <c r="X43" s="4" t="s">
        <v>79</v>
      </c>
      <c r="Y43" s="4" t="s">
        <v>72</v>
      </c>
      <c r="Z43" s="5">
        <v>45580</v>
      </c>
      <c r="AA43" s="5">
        <v>45580</v>
      </c>
      <c r="AB43" s="2" t="s">
        <v>81</v>
      </c>
    </row>
    <row r="44" spans="1:28" ht="99.95" customHeight="1" x14ac:dyDescent="0.25">
      <c r="A44" s="2">
        <v>2024</v>
      </c>
      <c r="B44" s="3">
        <v>45536</v>
      </c>
      <c r="C44" s="3">
        <v>45565</v>
      </c>
      <c r="D44" s="2" t="s">
        <v>77</v>
      </c>
      <c r="E44" s="2" t="s">
        <v>2003</v>
      </c>
      <c r="F44" s="2" t="s">
        <v>2004</v>
      </c>
      <c r="G44" s="2" t="s">
        <v>78</v>
      </c>
      <c r="H44" s="2" t="s">
        <v>76</v>
      </c>
      <c r="I44" s="2" t="s">
        <v>74</v>
      </c>
      <c r="J44" s="2" t="s">
        <v>2005</v>
      </c>
      <c r="K44" s="2" t="s">
        <v>2006</v>
      </c>
      <c r="L44" s="2" t="s">
        <v>88</v>
      </c>
      <c r="M44" s="2" t="s">
        <v>71</v>
      </c>
      <c r="N44" s="3">
        <v>45525</v>
      </c>
      <c r="O44" s="3">
        <v>74377</v>
      </c>
      <c r="P44" s="2" t="s">
        <v>84</v>
      </c>
      <c r="Q44" s="2" t="s">
        <v>2007</v>
      </c>
      <c r="R44" s="7">
        <v>0</v>
      </c>
      <c r="S44" s="7">
        <v>0</v>
      </c>
      <c r="T44" s="4" t="s">
        <v>79</v>
      </c>
      <c r="U44" s="4" t="s">
        <v>79</v>
      </c>
      <c r="V44" s="4" t="s">
        <v>79</v>
      </c>
      <c r="W44" s="4" t="s">
        <v>70</v>
      </c>
      <c r="X44" s="4" t="s">
        <v>79</v>
      </c>
      <c r="Y44" s="4" t="s">
        <v>72</v>
      </c>
      <c r="Z44" s="5">
        <v>45580</v>
      </c>
      <c r="AA44" s="5">
        <v>45580</v>
      </c>
      <c r="AB44" s="2" t="s">
        <v>81</v>
      </c>
    </row>
    <row r="45" spans="1:28" ht="99.95" customHeight="1" x14ac:dyDescent="0.25">
      <c r="A45" s="2">
        <v>2024</v>
      </c>
      <c r="B45" s="3">
        <v>45536</v>
      </c>
      <c r="C45" s="3">
        <v>45565</v>
      </c>
      <c r="D45" s="2" t="s">
        <v>77</v>
      </c>
      <c r="E45" s="2" t="s">
        <v>2008</v>
      </c>
      <c r="F45" s="2" t="s">
        <v>2009</v>
      </c>
      <c r="G45" s="2" t="s">
        <v>78</v>
      </c>
      <c r="H45" s="2" t="s">
        <v>76</v>
      </c>
      <c r="I45" s="2" t="s">
        <v>74</v>
      </c>
      <c r="J45" s="2" t="s">
        <v>2010</v>
      </c>
      <c r="K45" s="2" t="s">
        <v>709</v>
      </c>
      <c r="L45" s="2" t="s">
        <v>2011</v>
      </c>
      <c r="M45" s="2" t="s">
        <v>71</v>
      </c>
      <c r="N45" s="3">
        <v>45525</v>
      </c>
      <c r="O45" s="3">
        <v>75108</v>
      </c>
      <c r="P45" s="2" t="s">
        <v>84</v>
      </c>
      <c r="Q45" s="2" t="s">
        <v>2012</v>
      </c>
      <c r="R45" s="7">
        <v>0</v>
      </c>
      <c r="S45" s="7">
        <v>0</v>
      </c>
      <c r="T45" s="4" t="s">
        <v>79</v>
      </c>
      <c r="U45" s="4" t="s">
        <v>79</v>
      </c>
      <c r="V45" s="4" t="s">
        <v>79</v>
      </c>
      <c r="W45" s="4" t="s">
        <v>70</v>
      </c>
      <c r="X45" s="4" t="s">
        <v>79</v>
      </c>
      <c r="Y45" s="4" t="s">
        <v>72</v>
      </c>
      <c r="Z45" s="5">
        <v>45580</v>
      </c>
      <c r="AA45" s="5">
        <v>45580</v>
      </c>
      <c r="AB45" s="2" t="s">
        <v>81</v>
      </c>
    </row>
    <row r="46" spans="1:28" ht="99.95" customHeight="1" x14ac:dyDescent="0.25">
      <c r="A46" s="2">
        <v>2024</v>
      </c>
      <c r="B46" s="3">
        <v>45536</v>
      </c>
      <c r="C46" s="3">
        <v>45565</v>
      </c>
      <c r="D46" s="2" t="s">
        <v>77</v>
      </c>
      <c r="E46" s="2" t="s">
        <v>2013</v>
      </c>
      <c r="F46" s="2" t="s">
        <v>2014</v>
      </c>
      <c r="G46" s="2" t="s">
        <v>78</v>
      </c>
      <c r="H46" s="2" t="s">
        <v>76</v>
      </c>
      <c r="I46" s="2" t="s">
        <v>74</v>
      </c>
      <c r="J46" s="2" t="s">
        <v>2015</v>
      </c>
      <c r="K46" s="2" t="s">
        <v>779</v>
      </c>
      <c r="L46" s="2" t="s">
        <v>1276</v>
      </c>
      <c r="M46" s="2" t="s">
        <v>71</v>
      </c>
      <c r="N46" s="3">
        <v>45525</v>
      </c>
      <c r="O46" s="3">
        <v>74012</v>
      </c>
      <c r="P46" s="2" t="s">
        <v>84</v>
      </c>
      <c r="Q46" s="2" t="s">
        <v>2016</v>
      </c>
      <c r="R46" s="7">
        <v>0</v>
      </c>
      <c r="S46" s="7">
        <v>0</v>
      </c>
      <c r="T46" s="4" t="s">
        <v>79</v>
      </c>
      <c r="U46" s="4" t="s">
        <v>79</v>
      </c>
      <c r="V46" s="4" t="s">
        <v>79</v>
      </c>
      <c r="W46" s="4" t="s">
        <v>70</v>
      </c>
      <c r="X46" s="4" t="s">
        <v>79</v>
      </c>
      <c r="Y46" s="4" t="s">
        <v>72</v>
      </c>
      <c r="Z46" s="5">
        <v>45580</v>
      </c>
      <c r="AA46" s="5">
        <v>45580</v>
      </c>
      <c r="AB46" s="2" t="s">
        <v>81</v>
      </c>
    </row>
    <row r="47" spans="1:28" ht="99.95" customHeight="1" x14ac:dyDescent="0.25">
      <c r="A47" s="2">
        <v>2024</v>
      </c>
      <c r="B47" s="3">
        <v>45536</v>
      </c>
      <c r="C47" s="3">
        <v>45565</v>
      </c>
      <c r="D47" s="2" t="s">
        <v>77</v>
      </c>
      <c r="E47" s="2" t="s">
        <v>2017</v>
      </c>
      <c r="F47" s="2" t="s">
        <v>2018</v>
      </c>
      <c r="G47" s="2" t="s">
        <v>78</v>
      </c>
      <c r="H47" s="2" t="s">
        <v>76</v>
      </c>
      <c r="I47" s="2" t="s">
        <v>74</v>
      </c>
      <c r="J47" s="2" t="s">
        <v>2019</v>
      </c>
      <c r="K47" s="2" t="s">
        <v>2020</v>
      </c>
      <c r="L47" s="2" t="s">
        <v>110</v>
      </c>
      <c r="M47" s="2" t="s">
        <v>71</v>
      </c>
      <c r="N47" s="3">
        <v>45526</v>
      </c>
      <c r="O47" s="3">
        <v>72553</v>
      </c>
      <c r="P47" s="2" t="s">
        <v>84</v>
      </c>
      <c r="Q47" s="2" t="s">
        <v>2021</v>
      </c>
      <c r="R47" s="7">
        <v>0</v>
      </c>
      <c r="S47" s="7">
        <v>0</v>
      </c>
      <c r="T47" s="4" t="s">
        <v>79</v>
      </c>
      <c r="U47" s="4" t="s">
        <v>79</v>
      </c>
      <c r="V47" s="4" t="s">
        <v>79</v>
      </c>
      <c r="W47" s="4" t="s">
        <v>70</v>
      </c>
      <c r="X47" s="4" t="s">
        <v>79</v>
      </c>
      <c r="Y47" s="4" t="s">
        <v>72</v>
      </c>
      <c r="Z47" s="5">
        <v>45580</v>
      </c>
      <c r="AA47" s="5">
        <v>45580</v>
      </c>
      <c r="AB47" s="2" t="s">
        <v>81</v>
      </c>
    </row>
    <row r="48" spans="1:28" ht="99.95" customHeight="1" x14ac:dyDescent="0.25">
      <c r="A48" s="2">
        <v>2024</v>
      </c>
      <c r="B48" s="3">
        <v>45536</v>
      </c>
      <c r="C48" s="3">
        <v>45565</v>
      </c>
      <c r="D48" s="2" t="s">
        <v>77</v>
      </c>
      <c r="E48" s="2" t="s">
        <v>2022</v>
      </c>
      <c r="F48" s="2" t="s">
        <v>2023</v>
      </c>
      <c r="G48" s="2" t="s">
        <v>78</v>
      </c>
      <c r="H48" s="2" t="s">
        <v>76</v>
      </c>
      <c r="I48" s="2" t="s">
        <v>74</v>
      </c>
      <c r="J48" s="2" t="s">
        <v>2024</v>
      </c>
      <c r="K48" s="2" t="s">
        <v>111</v>
      </c>
      <c r="L48" s="2" t="s">
        <v>2025</v>
      </c>
      <c r="M48" s="2" t="s">
        <v>71</v>
      </c>
      <c r="N48" s="3">
        <v>45525</v>
      </c>
      <c r="O48" s="3">
        <v>72552</v>
      </c>
      <c r="P48" s="2" t="s">
        <v>84</v>
      </c>
      <c r="Q48" s="2" t="s">
        <v>2026</v>
      </c>
      <c r="R48" s="7">
        <v>0</v>
      </c>
      <c r="S48" s="7">
        <v>0</v>
      </c>
      <c r="T48" s="4" t="s">
        <v>79</v>
      </c>
      <c r="U48" s="4" t="s">
        <v>79</v>
      </c>
      <c r="V48" s="4" t="s">
        <v>79</v>
      </c>
      <c r="W48" s="4" t="s">
        <v>70</v>
      </c>
      <c r="X48" s="4" t="s">
        <v>79</v>
      </c>
      <c r="Y48" s="4" t="s">
        <v>72</v>
      </c>
      <c r="Z48" s="5">
        <v>45580</v>
      </c>
      <c r="AA48" s="5">
        <v>45580</v>
      </c>
      <c r="AB48" s="2" t="s">
        <v>81</v>
      </c>
    </row>
    <row r="49" spans="1:28" ht="99.95" customHeight="1" x14ac:dyDescent="0.25">
      <c r="A49" s="2">
        <v>2024</v>
      </c>
      <c r="B49" s="3">
        <v>45536</v>
      </c>
      <c r="C49" s="3">
        <v>45565</v>
      </c>
      <c r="D49" s="2" t="s">
        <v>77</v>
      </c>
      <c r="E49" s="2" t="s">
        <v>2027</v>
      </c>
      <c r="F49" s="2" t="s">
        <v>2028</v>
      </c>
      <c r="G49" s="2" t="s">
        <v>78</v>
      </c>
      <c r="H49" s="2" t="s">
        <v>76</v>
      </c>
      <c r="I49" s="2" t="s">
        <v>74</v>
      </c>
      <c r="J49" s="2" t="s">
        <v>412</v>
      </c>
      <c r="K49" s="2" t="s">
        <v>2029</v>
      </c>
      <c r="L49" s="2" t="s">
        <v>738</v>
      </c>
      <c r="M49" s="2" t="s">
        <v>71</v>
      </c>
      <c r="N49" s="3">
        <v>45525</v>
      </c>
      <c r="O49" s="3">
        <v>72552</v>
      </c>
      <c r="P49" s="2" t="s">
        <v>84</v>
      </c>
      <c r="Q49" s="2" t="s">
        <v>2030</v>
      </c>
      <c r="R49" s="7">
        <v>0</v>
      </c>
      <c r="S49" s="7">
        <v>0</v>
      </c>
      <c r="T49" s="4" t="s">
        <v>79</v>
      </c>
      <c r="U49" s="4" t="s">
        <v>79</v>
      </c>
      <c r="V49" s="4" t="s">
        <v>79</v>
      </c>
      <c r="W49" s="4" t="s">
        <v>70</v>
      </c>
      <c r="X49" s="4" t="s">
        <v>79</v>
      </c>
      <c r="Y49" s="4" t="s">
        <v>72</v>
      </c>
      <c r="Z49" s="5">
        <v>45580</v>
      </c>
      <c r="AA49" s="5">
        <v>45580</v>
      </c>
      <c r="AB49" s="2" t="s">
        <v>81</v>
      </c>
    </row>
    <row r="50" spans="1:28" ht="99.95" customHeight="1" x14ac:dyDescent="0.25">
      <c r="A50" s="2">
        <v>2024</v>
      </c>
      <c r="B50" s="3">
        <v>45536</v>
      </c>
      <c r="C50" s="3">
        <v>45565</v>
      </c>
      <c r="D50" s="2" t="s">
        <v>77</v>
      </c>
      <c r="E50" s="2" t="s">
        <v>2031</v>
      </c>
      <c r="F50" s="2" t="s">
        <v>2032</v>
      </c>
      <c r="G50" s="2" t="s">
        <v>78</v>
      </c>
      <c r="H50" s="2" t="s">
        <v>76</v>
      </c>
      <c r="I50" s="2" t="s">
        <v>74</v>
      </c>
      <c r="J50" s="2" t="s">
        <v>2033</v>
      </c>
      <c r="K50" s="2" t="s">
        <v>408</v>
      </c>
      <c r="L50" s="2" t="s">
        <v>643</v>
      </c>
      <c r="M50" s="2" t="s">
        <v>71</v>
      </c>
      <c r="N50" s="3">
        <v>45525</v>
      </c>
      <c r="O50" s="3">
        <v>79126</v>
      </c>
      <c r="P50" s="2" t="s">
        <v>84</v>
      </c>
      <c r="Q50" s="2" t="s">
        <v>2034</v>
      </c>
      <c r="R50" s="7">
        <v>0</v>
      </c>
      <c r="S50" s="7">
        <v>0</v>
      </c>
      <c r="T50" s="4" t="s">
        <v>79</v>
      </c>
      <c r="U50" s="4" t="s">
        <v>79</v>
      </c>
      <c r="V50" s="4" t="s">
        <v>79</v>
      </c>
      <c r="W50" s="4" t="s">
        <v>70</v>
      </c>
      <c r="X50" s="4" t="s">
        <v>79</v>
      </c>
      <c r="Y50" s="4" t="s">
        <v>72</v>
      </c>
      <c r="Z50" s="5">
        <v>45580</v>
      </c>
      <c r="AA50" s="5">
        <v>45580</v>
      </c>
      <c r="AB50" s="2" t="s">
        <v>81</v>
      </c>
    </row>
    <row r="51" spans="1:28" ht="99.95" customHeight="1" x14ac:dyDescent="0.25">
      <c r="A51" s="2">
        <v>2024</v>
      </c>
      <c r="B51" s="3">
        <v>45536</v>
      </c>
      <c r="C51" s="3">
        <v>45565</v>
      </c>
      <c r="D51" s="2" t="s">
        <v>77</v>
      </c>
      <c r="E51" s="2" t="s">
        <v>2035</v>
      </c>
      <c r="F51" s="2" t="s">
        <v>2036</v>
      </c>
      <c r="G51" s="2" t="s">
        <v>78</v>
      </c>
      <c r="H51" s="2" t="s">
        <v>76</v>
      </c>
      <c r="I51" s="2" t="s">
        <v>74</v>
      </c>
      <c r="J51" s="2" t="s">
        <v>2037</v>
      </c>
      <c r="K51" s="2" t="s">
        <v>493</v>
      </c>
      <c r="L51" s="2" t="s">
        <v>941</v>
      </c>
      <c r="M51" s="2" t="s">
        <v>71</v>
      </c>
      <c r="N51" s="3">
        <v>45530</v>
      </c>
      <c r="O51" s="3">
        <v>74017</v>
      </c>
      <c r="P51" s="2" t="s">
        <v>84</v>
      </c>
      <c r="Q51" s="2" t="s">
        <v>2038</v>
      </c>
      <c r="R51" s="7">
        <v>0</v>
      </c>
      <c r="S51" s="7">
        <v>0</v>
      </c>
      <c r="T51" s="4" t="s">
        <v>79</v>
      </c>
      <c r="U51" s="4" t="s">
        <v>79</v>
      </c>
      <c r="V51" s="4" t="s">
        <v>79</v>
      </c>
      <c r="W51" s="4" t="s">
        <v>70</v>
      </c>
      <c r="X51" s="4" t="s">
        <v>79</v>
      </c>
      <c r="Y51" s="4" t="s">
        <v>72</v>
      </c>
      <c r="Z51" s="5">
        <v>45580</v>
      </c>
      <c r="AA51" s="5">
        <v>45580</v>
      </c>
      <c r="AB51" s="2" t="s">
        <v>81</v>
      </c>
    </row>
    <row r="52" spans="1:28" ht="99.95" customHeight="1" x14ac:dyDescent="0.25">
      <c r="A52" s="2">
        <v>2024</v>
      </c>
      <c r="B52" s="3">
        <v>45536</v>
      </c>
      <c r="C52" s="3">
        <v>45565</v>
      </c>
      <c r="D52" s="2" t="s">
        <v>77</v>
      </c>
      <c r="E52" s="2" t="s">
        <v>2039</v>
      </c>
      <c r="F52" s="2" t="s">
        <v>2040</v>
      </c>
      <c r="G52" s="2" t="s">
        <v>78</v>
      </c>
      <c r="H52" s="2" t="s">
        <v>76</v>
      </c>
      <c r="I52" s="2" t="s">
        <v>74</v>
      </c>
      <c r="J52" s="2" t="s">
        <v>129</v>
      </c>
      <c r="K52" s="2" t="s">
        <v>104</v>
      </c>
      <c r="L52" s="2" t="s">
        <v>83</v>
      </c>
      <c r="M52" s="2" t="s">
        <v>71</v>
      </c>
      <c r="N52" s="3">
        <v>45530</v>
      </c>
      <c r="O52" s="3">
        <v>74017</v>
      </c>
      <c r="P52" s="2" t="s">
        <v>84</v>
      </c>
      <c r="Q52" s="2" t="s">
        <v>2041</v>
      </c>
      <c r="R52" s="7">
        <v>0</v>
      </c>
      <c r="S52" s="7">
        <v>0</v>
      </c>
      <c r="T52" s="4" t="s">
        <v>79</v>
      </c>
      <c r="U52" s="4" t="s">
        <v>79</v>
      </c>
      <c r="V52" s="4" t="s">
        <v>79</v>
      </c>
      <c r="W52" s="4" t="s">
        <v>70</v>
      </c>
      <c r="X52" s="4" t="s">
        <v>79</v>
      </c>
      <c r="Y52" s="4" t="s">
        <v>72</v>
      </c>
      <c r="Z52" s="5">
        <v>45580</v>
      </c>
      <c r="AA52" s="5">
        <v>45580</v>
      </c>
      <c r="AB52" s="2" t="s">
        <v>81</v>
      </c>
    </row>
    <row r="53" spans="1:28" ht="99.95" customHeight="1" x14ac:dyDescent="0.25">
      <c r="A53" s="2">
        <v>2024</v>
      </c>
      <c r="B53" s="3">
        <v>45536</v>
      </c>
      <c r="C53" s="3">
        <v>45565</v>
      </c>
      <c r="D53" s="2" t="s">
        <v>77</v>
      </c>
      <c r="E53" s="2" t="s">
        <v>2042</v>
      </c>
      <c r="F53" s="2" t="s">
        <v>2043</v>
      </c>
      <c r="G53" s="2" t="s">
        <v>78</v>
      </c>
      <c r="H53" s="2" t="s">
        <v>76</v>
      </c>
      <c r="I53" s="2" t="s">
        <v>74</v>
      </c>
      <c r="J53" s="2" t="s">
        <v>2044</v>
      </c>
      <c r="K53" s="2" t="s">
        <v>2045</v>
      </c>
      <c r="L53" s="2" t="s">
        <v>110</v>
      </c>
      <c r="M53" s="2" t="s">
        <v>71</v>
      </c>
      <c r="N53" s="3">
        <v>45531</v>
      </c>
      <c r="O53" s="3">
        <v>72558</v>
      </c>
      <c r="P53" s="2" t="s">
        <v>84</v>
      </c>
      <c r="Q53" s="2" t="s">
        <v>2046</v>
      </c>
      <c r="R53" s="7">
        <v>0</v>
      </c>
      <c r="S53" s="7">
        <v>0</v>
      </c>
      <c r="T53" s="4" t="s">
        <v>79</v>
      </c>
      <c r="U53" s="4" t="s">
        <v>79</v>
      </c>
      <c r="V53" s="4" t="s">
        <v>79</v>
      </c>
      <c r="W53" s="4" t="s">
        <v>70</v>
      </c>
      <c r="X53" s="4" t="s">
        <v>79</v>
      </c>
      <c r="Y53" s="4" t="s">
        <v>72</v>
      </c>
      <c r="Z53" s="5">
        <v>45580</v>
      </c>
      <c r="AA53" s="5">
        <v>45580</v>
      </c>
      <c r="AB53" s="2" t="s">
        <v>81</v>
      </c>
    </row>
    <row r="54" spans="1:28" ht="99.95" customHeight="1" x14ac:dyDescent="0.25">
      <c r="A54" s="2">
        <v>2024</v>
      </c>
      <c r="B54" s="3">
        <v>45536</v>
      </c>
      <c r="C54" s="3">
        <v>45565</v>
      </c>
      <c r="D54" s="2" t="s">
        <v>77</v>
      </c>
      <c r="E54" s="2" t="s">
        <v>2047</v>
      </c>
      <c r="F54" s="2" t="s">
        <v>2048</v>
      </c>
      <c r="G54" s="2" t="s">
        <v>78</v>
      </c>
      <c r="H54" s="2" t="s">
        <v>76</v>
      </c>
      <c r="I54" s="2" t="s">
        <v>74</v>
      </c>
      <c r="J54" s="2" t="s">
        <v>2049</v>
      </c>
      <c r="K54" s="2" t="s">
        <v>984</v>
      </c>
      <c r="L54" s="2" t="s">
        <v>2050</v>
      </c>
      <c r="M54" s="2" t="s">
        <v>71</v>
      </c>
      <c r="N54" s="3">
        <v>45532</v>
      </c>
      <c r="O54" s="3">
        <v>72559</v>
      </c>
      <c r="P54" s="2" t="s">
        <v>84</v>
      </c>
      <c r="Q54" s="2" t="s">
        <v>2051</v>
      </c>
      <c r="R54" s="7">
        <v>0</v>
      </c>
      <c r="S54" s="7">
        <v>0</v>
      </c>
      <c r="T54" s="4" t="s">
        <v>79</v>
      </c>
      <c r="U54" s="4" t="s">
        <v>79</v>
      </c>
      <c r="V54" s="4" t="s">
        <v>79</v>
      </c>
      <c r="W54" s="4" t="s">
        <v>70</v>
      </c>
      <c r="X54" s="4" t="s">
        <v>79</v>
      </c>
      <c r="Y54" s="4" t="s">
        <v>72</v>
      </c>
      <c r="Z54" s="5">
        <v>45580</v>
      </c>
      <c r="AA54" s="5">
        <v>45580</v>
      </c>
      <c r="AB54" s="2" t="s">
        <v>81</v>
      </c>
    </row>
    <row r="55" spans="1:28" ht="99.95" customHeight="1" x14ac:dyDescent="0.25">
      <c r="A55" s="2">
        <v>2024</v>
      </c>
      <c r="B55" s="3">
        <v>45536</v>
      </c>
      <c r="C55" s="3">
        <v>45565</v>
      </c>
      <c r="D55" s="2" t="s">
        <v>77</v>
      </c>
      <c r="E55" s="2" t="s">
        <v>2052</v>
      </c>
      <c r="F55" s="2" t="s">
        <v>2053</v>
      </c>
      <c r="G55" s="2" t="s">
        <v>78</v>
      </c>
      <c r="H55" s="2" t="s">
        <v>76</v>
      </c>
      <c r="I55" s="2" t="s">
        <v>74</v>
      </c>
      <c r="J55" s="2" t="s">
        <v>1490</v>
      </c>
      <c r="K55" s="2" t="s">
        <v>738</v>
      </c>
      <c r="L55" s="2" t="s">
        <v>113</v>
      </c>
      <c r="M55" s="2" t="s">
        <v>71</v>
      </c>
      <c r="N55" s="3">
        <v>45532</v>
      </c>
      <c r="O55" s="3">
        <v>74750</v>
      </c>
      <c r="P55" s="2" t="s">
        <v>84</v>
      </c>
      <c r="Q55" s="2" t="s">
        <v>2054</v>
      </c>
      <c r="R55" s="7">
        <v>0</v>
      </c>
      <c r="S55" s="7">
        <v>0</v>
      </c>
      <c r="T55" s="4" t="s">
        <v>79</v>
      </c>
      <c r="U55" s="4" t="s">
        <v>79</v>
      </c>
      <c r="V55" s="4" t="s">
        <v>79</v>
      </c>
      <c r="W55" s="4" t="s">
        <v>70</v>
      </c>
      <c r="X55" s="4" t="s">
        <v>79</v>
      </c>
      <c r="Y55" s="4" t="s">
        <v>72</v>
      </c>
      <c r="Z55" s="5">
        <v>45580</v>
      </c>
      <c r="AA55" s="5">
        <v>45580</v>
      </c>
      <c r="AB55" s="2" t="s">
        <v>81</v>
      </c>
    </row>
  </sheetData>
  <mergeCells count="9">
    <mergeCell ref="A6:AB6"/>
    <mergeCell ref="A1:AB1"/>
    <mergeCell ref="A2:C2"/>
    <mergeCell ref="D2:F2"/>
    <mergeCell ref="G2:I2"/>
    <mergeCell ref="J2:AB3"/>
    <mergeCell ref="A3:C3"/>
    <mergeCell ref="D3:F3"/>
    <mergeCell ref="G3:I3"/>
  </mergeCells>
  <dataValidations count="3">
    <dataValidation type="list" allowBlank="1" showErrorMessage="1" sqref="W8:W55">
      <formula1>Hidden_424</formula1>
    </dataValidation>
    <dataValidation type="list" allowBlank="1" showErrorMessage="1" sqref="D8:D55">
      <formula1>Hidden_13</formula1>
    </dataValidation>
    <dataValidation type="list" allowBlank="1" showErrorMessage="1" sqref="I8:I55">
      <formula1>Hidden_28</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Concesiones_Enero24</vt:lpstr>
      <vt:lpstr>Concesiones_Febrero24</vt:lpstr>
      <vt:lpstr>Concesiones_Marzo24</vt:lpstr>
      <vt:lpstr>Concesiones_Abril_2024</vt:lpstr>
      <vt:lpstr>Concesiones_Mayo_2024</vt:lpstr>
      <vt:lpstr>Concesiones_Junio_2024</vt:lpstr>
      <vt:lpstr>Concesiones_Julio_2024</vt:lpstr>
      <vt:lpstr>Concesiones_Agosto_2024</vt:lpstr>
      <vt:lpstr>Concesiones_Septiembre_2024</vt:lpstr>
      <vt:lpstr>Concesiones_Octubre_2024 </vt:lpstr>
      <vt:lpstr>Concesiones_Noviembre_2024</vt:lpstr>
      <vt:lpstr>Concesiones_Diciembre_2024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Cano Maldonado Jair Benjamin</cp:lastModifiedBy>
  <dcterms:created xsi:type="dcterms:W3CDTF">2021-11-17T16:40:34Z</dcterms:created>
  <dcterms:modified xsi:type="dcterms:W3CDTF">2025-01-15T18:49:41Z</dcterms:modified>
</cp:coreProperties>
</file>