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14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<sst xmlns="http://schemas.openxmlformats.org/spreadsheetml/2006/main" count="17546" uniqueCount="1534">
  <si>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</si>
  <si>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</si>
  <si>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</si>
  <si>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</si>
  <si>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</si>
  <si>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</si>
  <si>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</si>
  <si>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</si>
  <si>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</si>
  <si>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</si>
  <si>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</si>
  <si>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</si>
  <si>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</si>
  <si>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</si>
  <si>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</si>
  <si>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</si>
  <si>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</si>
  <si>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</si>
  <si>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</si>
  <si>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</si>
  <si>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</si>
  <si>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</si>
  <si>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</si>
  <si>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</si>
  <si>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</si>
  <si>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</si>
  <si>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</si>
  <si>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</si>
  <si>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</si>
  <si>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</si>
  <si>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</si>
  <si>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</si>
  <si>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</si>
  <si>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</si>
  <si>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</si>
  <si>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</si>
  <si>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</si>
  <si>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</si>
  <si>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</si>
  <si>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</si>
  <si>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</si>
  <si>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</si>
  <si>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</si>
  <si>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</si>
  <si>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</si>
  <si>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</si>
  <si>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</si>
  <si>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</si>
  <si>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</si>
  <si>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</si>
  <si>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</si>
  <si>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</si>
  <si>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</si>
  <si>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</si>
  <si>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</si>
  <si>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</si>
  <si>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</si>
  <si>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</si>
  <si>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</si>
  <si>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</si>
  <si>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</si>
  <si>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</si>
  <si>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</si>
  <si>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</si>
  <si>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</si>
  <si>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</si>
  <si>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</si>
  <si>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</si>
  <si>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</si>
  <si>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</si>
  <si>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</si>
  <si>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</si>
  <si>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</si>
  <si>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</si>
  <si>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</si>
  <si>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</si>
  <si>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</si>
  <si>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</si>
  <si>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</si>
  <si>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</si>
  <si>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</si>
  <si>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</si>
  <si>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</si>
  <si>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</si>
  <si>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</si>
  <si>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</si>
  <si>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</si>
  <si>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</si>
  <si>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59679A</t>
  </si>
  <si>
    <t>GANCHOS PARA ADULTOS MAYORES</t>
  </si>
  <si>
    <t xml:space="preserve">GANCHOS PARA DISCAPACIDAD PERMANENTE </t>
  </si>
  <si>
    <t>GANCHOS PARA EMBARAZO</t>
  </si>
  <si>
    <t xml:space="preserve">GANCHOS PARA DISCAPACIDAD TEMPORAL </t>
  </si>
  <si>
    <t>PERMISO OMITIR TARIFA EN ESPACIO REGULADO POR SISTEMA DIGITAL EN LINEA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</si>
  <si>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</si>
  <si>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</si>
  <si>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MIGUEL</t>
  </si>
  <si>
    <t>MEDINA</t>
  </si>
  <si>
    <t>HERNANDEZ</t>
  </si>
  <si>
    <t>JUAN MANUEL</t>
  </si>
  <si>
    <t>RODRIGUEZ</t>
  </si>
  <si>
    <t>IBARRA</t>
  </si>
  <si>
    <t>LILIA DEL CARMEN</t>
  </si>
  <si>
    <t>LANZ</t>
  </si>
  <si>
    <t>SUAREZ</t>
  </si>
  <si>
    <t>JORGE</t>
  </si>
  <si>
    <t>JIMENEZ</t>
  </si>
  <si>
    <t>FALCON</t>
  </si>
  <si>
    <t>MARIA BERENICE</t>
  </si>
  <si>
    <t>ALTAMIRANO</t>
  </si>
  <si>
    <t>GUTIERREZ</t>
  </si>
  <si>
    <t>GUILLERMO</t>
  </si>
  <si>
    <t>DIAZ</t>
  </si>
  <si>
    <t>TOPETE</t>
  </si>
  <si>
    <t>LORENZO</t>
  </si>
  <si>
    <t>REGALADO</t>
  </si>
  <si>
    <t>VAZQUEZ</t>
  </si>
  <si>
    <t>MARIA DEL REFUGIO</t>
  </si>
  <si>
    <t>RAMIREZ</t>
  </si>
  <si>
    <t>FLORES</t>
  </si>
  <si>
    <t>MARIA MARGARITA</t>
  </si>
  <si>
    <t>BERBER</t>
  </si>
  <si>
    <t>GARCIA</t>
  </si>
  <si>
    <t>FRANCISCO JAVIER</t>
  </si>
  <si>
    <t>ZEPEDA</t>
  </si>
  <si>
    <t>MORALES</t>
  </si>
  <si>
    <t>ALEJANDRO</t>
  </si>
  <si>
    <t>ACOSTA</t>
  </si>
  <si>
    <t>BRAVO</t>
  </si>
  <si>
    <t>MA OFELIA</t>
  </si>
  <si>
    <t>REYES</t>
  </si>
  <si>
    <t>J RAMON</t>
  </si>
  <si>
    <t>SOTO</t>
  </si>
  <si>
    <t>MARTHA EUGENIA</t>
  </si>
  <si>
    <t>LARA</t>
  </si>
  <si>
    <t>ZUÑIGA</t>
  </si>
  <si>
    <t>DANIEL</t>
  </si>
  <si>
    <t>ALVAREZ</t>
  </si>
  <si>
    <t>AMEZCUA</t>
  </si>
  <si>
    <t>IDELFONSO</t>
  </si>
  <si>
    <t>CAMARENA</t>
  </si>
  <si>
    <t>OGAZON</t>
  </si>
  <si>
    <t>MARIA DE LA PAZ</t>
  </si>
  <si>
    <t>SANDOVAL</t>
  </si>
  <si>
    <t>ROSAS</t>
  </si>
  <si>
    <t>PEDRO</t>
  </si>
  <si>
    <t>ORTIZ</t>
  </si>
  <si>
    <t>URIBE</t>
  </si>
  <si>
    <t>MARIA LIDIA</t>
  </si>
  <si>
    <t>REA</t>
  </si>
  <si>
    <t>CARLOS</t>
  </si>
  <si>
    <t>GUEVARA</t>
  </si>
  <si>
    <t>MURGUIA</t>
  </si>
  <si>
    <t>EDUARDO</t>
  </si>
  <si>
    <t>MIRELES</t>
  </si>
  <si>
    <t>CHAVEZ</t>
  </si>
  <si>
    <t>CATALINA</t>
  </si>
  <si>
    <t>GONZALEZ</t>
  </si>
  <si>
    <t>ULLOA</t>
  </si>
  <si>
    <t>JOSE TRINIDAD</t>
  </si>
  <si>
    <t>ARIAS</t>
  </si>
  <si>
    <t>MAGAÑA</t>
  </si>
  <si>
    <t>DOMINGO</t>
  </si>
  <si>
    <t>JÍMENEZ</t>
  </si>
  <si>
    <t>JASSO</t>
  </si>
  <si>
    <t>IGNACIO</t>
  </si>
  <si>
    <t>SALAZAR</t>
  </si>
  <si>
    <t>QUIROGA</t>
  </si>
  <si>
    <t>FRANCISCO</t>
  </si>
  <si>
    <t>ROBLES</t>
  </si>
  <si>
    <t>MARIA ESTHER</t>
  </si>
  <si>
    <t>RAMOS</t>
  </si>
  <si>
    <t>JOSE</t>
  </si>
  <si>
    <t>CASTRO</t>
  </si>
  <si>
    <t>MARIA DEL SOCORRO</t>
  </si>
  <si>
    <t>NARANJO</t>
  </si>
  <si>
    <t>MORENO</t>
  </si>
  <si>
    <t>ROSA MARGARITA</t>
  </si>
  <si>
    <t>CONTRERAS</t>
  </si>
  <si>
    <t>ROBERTO</t>
  </si>
  <si>
    <t>HERNÁNDEZ</t>
  </si>
  <si>
    <t>MA GUADALUPE</t>
  </si>
  <si>
    <t>TAPIA</t>
  </si>
  <si>
    <t>VILLANUEVA</t>
  </si>
  <si>
    <t>JUAN</t>
  </si>
  <si>
    <t>BERNAL</t>
  </si>
  <si>
    <t>RAFAEL</t>
  </si>
  <si>
    <t>BRISEÑO</t>
  </si>
  <si>
    <t>MADERO</t>
  </si>
  <si>
    <t>JOSE DE JESUS</t>
  </si>
  <si>
    <t>MIRANDA</t>
  </si>
  <si>
    <t>JUAN JOSE</t>
  </si>
  <si>
    <t>ESPARZA</t>
  </si>
  <si>
    <t>ROGELIO</t>
  </si>
  <si>
    <t>BARRIGA</t>
  </si>
  <si>
    <t>RIVERA</t>
  </si>
  <si>
    <t>SARA</t>
  </si>
  <si>
    <t>PEREZ</t>
  </si>
  <si>
    <t>MARIA DE LOS ANGELES</t>
  </si>
  <si>
    <t>AYON</t>
  </si>
  <si>
    <t>JUAN CARLOS</t>
  </si>
  <si>
    <t>RELLO</t>
  </si>
  <si>
    <t>OCHOA</t>
  </si>
  <si>
    <t>RAYMUNDO</t>
  </si>
  <si>
    <t>MUÑIZ</t>
  </si>
  <si>
    <t>SANTILLAN</t>
  </si>
  <si>
    <t>JUVENAL</t>
  </si>
  <si>
    <t>FRIAS</t>
  </si>
  <si>
    <t>MEZA</t>
  </si>
  <si>
    <t>PABLO</t>
  </si>
  <si>
    <t>CABEZUD</t>
  </si>
  <si>
    <t>VELAZQUEZ</t>
  </si>
  <si>
    <t>BENAVIDES</t>
  </si>
  <si>
    <t>LUZ MARIA</t>
  </si>
  <si>
    <t>REAL</t>
  </si>
  <si>
    <t>JAVIER</t>
  </si>
  <si>
    <t>BECERRA</t>
  </si>
  <si>
    <t>LUNA</t>
  </si>
  <si>
    <t>ALFREDO</t>
  </si>
  <si>
    <t>CERVANTES</t>
  </si>
  <si>
    <t>GUERRA</t>
  </si>
  <si>
    <t>HUERTA</t>
  </si>
  <si>
    <t>FERNANDO</t>
  </si>
  <si>
    <t>CRUZ</t>
  </si>
  <si>
    <t>DEL RIO</t>
  </si>
  <si>
    <t>BERTHA</t>
  </si>
  <si>
    <t>BALCAZAR</t>
  </si>
  <si>
    <t>BENITEZ</t>
  </si>
  <si>
    <t>MA.DEL CARMEN</t>
  </si>
  <si>
    <t>CARRERA</t>
  </si>
  <si>
    <t>CHAIREZ</t>
  </si>
  <si>
    <t>ROSINA MARGARITA</t>
  </si>
  <si>
    <t>HEDED</t>
  </si>
  <si>
    <t>MALDONADO</t>
  </si>
  <si>
    <t>LOPEZ</t>
  </si>
  <si>
    <t>CORDOVA</t>
  </si>
  <si>
    <t>MA FELICITAS</t>
  </si>
  <si>
    <t>PARRA</t>
  </si>
  <si>
    <t>ELBA DE LA LUZ</t>
  </si>
  <si>
    <t>MARTINEZ</t>
  </si>
  <si>
    <t>MARCEDES EUGENIA</t>
  </si>
  <si>
    <t>GUILLEN</t>
  </si>
  <si>
    <t>AGRAZ</t>
  </si>
  <si>
    <t>VALENTIN</t>
  </si>
  <si>
    <t>MELENEZ</t>
  </si>
  <si>
    <t>BAUTISTA</t>
  </si>
  <si>
    <t>RAUL</t>
  </si>
  <si>
    <t>MARIA GUADALUPE</t>
  </si>
  <si>
    <t>RANGEL</t>
  </si>
  <si>
    <t>GODOY</t>
  </si>
  <si>
    <t>MARIA MAGDALENA</t>
  </si>
  <si>
    <t>MURILLO</t>
  </si>
  <si>
    <t>LEAÑO</t>
  </si>
  <si>
    <t>RAMIRO</t>
  </si>
  <si>
    <t>FIGUEROA</t>
  </si>
  <si>
    <t>LOZA</t>
  </si>
  <si>
    <t>JOSE ANGEL</t>
  </si>
  <si>
    <t>SALCEDO</t>
  </si>
  <si>
    <t>TERESA</t>
  </si>
  <si>
    <t>ALCARAZ</t>
  </si>
  <si>
    <t>LAURA MARIA</t>
  </si>
  <si>
    <t>JOSEFINA</t>
  </si>
  <si>
    <t>OROZCO</t>
  </si>
  <si>
    <t>MARES</t>
  </si>
  <si>
    <t>MANUEL</t>
  </si>
  <si>
    <t>GOMEZ</t>
  </si>
  <si>
    <t>JOSE SALVADOR</t>
  </si>
  <si>
    <t>REYNOSO</t>
  </si>
  <si>
    <t>PEÑA</t>
  </si>
  <si>
    <t>LEONARDO</t>
  </si>
  <si>
    <t>ORTEGA</t>
  </si>
  <si>
    <t>ALDAZ</t>
  </si>
  <si>
    <t>MARIA GREGORIA</t>
  </si>
  <si>
    <t>SALAMAN</t>
  </si>
  <si>
    <t>CIELO YADIRA</t>
  </si>
  <si>
    <t>MARIO BACILIO</t>
  </si>
  <si>
    <t>ELIZALDE</t>
  </si>
  <si>
    <t>SERRANO</t>
  </si>
  <si>
    <t>MONICA</t>
  </si>
  <si>
    <t>ESPINOSA</t>
  </si>
  <si>
    <t>CECILIA</t>
  </si>
  <si>
    <t>FLETES</t>
  </si>
  <si>
    <t>COBIAN</t>
  </si>
  <si>
    <t>PICHARDO</t>
  </si>
  <si>
    <t>CASTELLANOS</t>
  </si>
  <si>
    <t>NESTOR</t>
  </si>
  <si>
    <t>SANTANA</t>
  </si>
  <si>
    <t>ALCANTAR</t>
  </si>
  <si>
    <t>DELGADO</t>
  </si>
  <si>
    <t>TERESA DE JESUS</t>
  </si>
  <si>
    <t>NUÑEZ</t>
  </si>
  <si>
    <t>RAMON</t>
  </si>
  <si>
    <t>SANCHEZ</t>
  </si>
  <si>
    <t>MARIA CONCEPCION</t>
  </si>
  <si>
    <t>DELGADILLO</t>
  </si>
  <si>
    <t>GUZMAN</t>
  </si>
  <si>
    <t>JUAREZ</t>
  </si>
  <si>
    <t>SERGIO ELEAZAR</t>
  </si>
  <si>
    <t>OLMOS</t>
  </si>
  <si>
    <t>OSUNA</t>
  </si>
  <si>
    <t>MA MAGDALENA</t>
  </si>
  <si>
    <t>CAMACHO</t>
  </si>
  <si>
    <t>AHUMADA</t>
  </si>
  <si>
    <t>MARIA DE LAS NIEVES</t>
  </si>
  <si>
    <t>MARIO VICTR</t>
  </si>
  <si>
    <t>PALACIOS</t>
  </si>
  <si>
    <t>ESPERANZA</t>
  </si>
  <si>
    <t>OLMEDO</t>
  </si>
  <si>
    <t>FUENTES</t>
  </si>
  <si>
    <t>MARIA GUDALUPE MARCELA</t>
  </si>
  <si>
    <t>MONDRAGON</t>
  </si>
  <si>
    <t>GUADALUPE</t>
  </si>
  <si>
    <t>SAM</t>
  </si>
  <si>
    <t>FRANCISCO JOSE</t>
  </si>
  <si>
    <t>FRANCO</t>
  </si>
  <si>
    <t>BLANCA IRINE</t>
  </si>
  <si>
    <t>URREA</t>
  </si>
  <si>
    <t>MARIA DE LOURDES</t>
  </si>
  <si>
    <t>CARRANZA</t>
  </si>
  <si>
    <t>FAUSTO</t>
  </si>
  <si>
    <t>AGUADO</t>
  </si>
  <si>
    <t>CARLOTA</t>
  </si>
  <si>
    <t>SILVA</t>
  </si>
  <si>
    <t>JOSE MARIA</t>
  </si>
  <si>
    <t>CASILLAS</t>
  </si>
  <si>
    <t>GLORIA ESTELA</t>
  </si>
  <si>
    <t>NERI</t>
  </si>
  <si>
    <t>AVELAR</t>
  </si>
  <si>
    <t>MARIA MERCEDES</t>
  </si>
  <si>
    <t>ACEVES</t>
  </si>
  <si>
    <t>ANTONIO</t>
  </si>
  <si>
    <t>PEREZCHICA</t>
  </si>
  <si>
    <t>SERNA</t>
  </si>
  <si>
    <t>CLAUDIA ELENA</t>
  </si>
  <si>
    <t>NAVARRO</t>
  </si>
  <si>
    <t>MICHEL</t>
  </si>
  <si>
    <t>JESUS</t>
  </si>
  <si>
    <t>SEGURA</t>
  </si>
  <si>
    <t>PLASCENCIA</t>
  </si>
  <si>
    <t>LEOPOLDO</t>
  </si>
  <si>
    <t>LARIOS</t>
  </si>
  <si>
    <t>AVALOS</t>
  </si>
  <si>
    <t>MARIA TERESA</t>
  </si>
  <si>
    <t>ZAVALA</t>
  </si>
  <si>
    <t>CAMPOAS</t>
  </si>
  <si>
    <t>RUFINA</t>
  </si>
  <si>
    <t>REGLA</t>
  </si>
  <si>
    <t>ALVARO ALEJANDRO</t>
  </si>
  <si>
    <t>CARRILLO</t>
  </si>
  <si>
    <t>ARTEGA</t>
  </si>
  <si>
    <t>LEPEZ</t>
  </si>
  <si>
    <t>PONCE</t>
  </si>
  <si>
    <t>QUIÑONES</t>
  </si>
  <si>
    <t>ARTURO RODOLFO</t>
  </si>
  <si>
    <t>JOSE FRANCISCO</t>
  </si>
  <si>
    <t>SAHAGUN</t>
  </si>
  <si>
    <t>JUAN ANTONIO</t>
  </si>
  <si>
    <t>CLAUDIA ISELA</t>
  </si>
  <si>
    <t>PADILLA</t>
  </si>
  <si>
    <t>CESAREO</t>
  </si>
  <si>
    <t>RODOLFO</t>
  </si>
  <si>
    <t>MACIAS</t>
  </si>
  <si>
    <t>MENDOZA</t>
  </si>
  <si>
    <t>BERTHA ALICIA</t>
  </si>
  <si>
    <t>RUBIO</t>
  </si>
  <si>
    <t>MARIA BELIA</t>
  </si>
  <si>
    <t>MANZO</t>
  </si>
  <si>
    <t>ODILIA</t>
  </si>
  <si>
    <t>BARAJAS</t>
  </si>
  <si>
    <t>MARTHA ELENA</t>
  </si>
  <si>
    <t>LUIS</t>
  </si>
  <si>
    <t>GUERRERO</t>
  </si>
  <si>
    <t>CELIA MARIA DE JESUS</t>
  </si>
  <si>
    <t>CARVAJAL</t>
  </si>
  <si>
    <t>MARIA DEL CARMEN CONCEPCION</t>
  </si>
  <si>
    <t>DE LA TORRE</t>
  </si>
  <si>
    <t>MARIA DEL CARMEN</t>
  </si>
  <si>
    <t>LEDEZMA</t>
  </si>
  <si>
    <t>JOSE PATRICIO</t>
  </si>
  <si>
    <t>OCONNOR</t>
  </si>
  <si>
    <t>LAURA SUSANA</t>
  </si>
  <si>
    <t>GABRIELA ALEJANDRA</t>
  </si>
  <si>
    <t>J. FELIX</t>
  </si>
  <si>
    <t>CISNEROS</t>
  </si>
  <si>
    <t>EVANGELISTA</t>
  </si>
  <si>
    <t>MARIA DE JESUS</t>
  </si>
  <si>
    <t>GUILLERMINA</t>
  </si>
  <si>
    <t>MARIA LUISA</t>
  </si>
  <si>
    <t>JORGE EUGENIO ASUNCION</t>
  </si>
  <si>
    <t>ALICIA</t>
  </si>
  <si>
    <t>TRUJILLO</t>
  </si>
  <si>
    <t>DAVID</t>
  </si>
  <si>
    <t>MIRAMONTES</t>
  </si>
  <si>
    <t>ANGEL</t>
  </si>
  <si>
    <t>ALVARADO</t>
  </si>
  <si>
    <t>HILARIO</t>
  </si>
  <si>
    <t>ZARATE</t>
  </si>
  <si>
    <t>LEYVA</t>
  </si>
  <si>
    <t>MA. DELIA</t>
  </si>
  <si>
    <t>ESQUEDA</t>
  </si>
  <si>
    <t>MARTIN JUAN</t>
  </si>
  <si>
    <t>CARDENAS</t>
  </si>
  <si>
    <t>RUVALCABA</t>
  </si>
  <si>
    <t>GLORIA FRANCISCA</t>
  </si>
  <si>
    <t>MARIA ISABEL</t>
  </si>
  <si>
    <t>ANAYA</t>
  </si>
  <si>
    <t>TINOCO</t>
  </si>
  <si>
    <t>ELIZABETH</t>
  </si>
  <si>
    <t>ARMENTA</t>
  </si>
  <si>
    <t>MARIA EDENIA</t>
  </si>
  <si>
    <t>AGUILAR</t>
  </si>
  <si>
    <t>JESUS CARLOS</t>
  </si>
  <si>
    <t>RAZO</t>
  </si>
  <si>
    <t>LILIA ANGELICA</t>
  </si>
  <si>
    <t>ISAIAS</t>
  </si>
  <si>
    <t>LUEVANO</t>
  </si>
  <si>
    <t>MARIA DEL ROSARIO</t>
  </si>
  <si>
    <t>MA. TRINIDAD</t>
  </si>
  <si>
    <t>FERMIN</t>
  </si>
  <si>
    <t>FELICIANO</t>
  </si>
  <si>
    <t>LUIS IGNACIO</t>
  </si>
  <si>
    <t>CANCELADO</t>
  </si>
  <si>
    <t>LETICIA</t>
  </si>
  <si>
    <t>MARIA ELVA</t>
  </si>
  <si>
    <t>ESTELA YOLANDA</t>
  </si>
  <si>
    <t>RIGOBERTO</t>
  </si>
  <si>
    <t>HUGO HUMBERTO</t>
  </si>
  <si>
    <t>JAUREGUI</t>
  </si>
  <si>
    <t>CUEVAS</t>
  </si>
  <si>
    <t>MARIO ANTONIO</t>
  </si>
  <si>
    <t>PIMIENTA</t>
  </si>
  <si>
    <t>IRENE GUILLERMINA</t>
  </si>
  <si>
    <t>VALENZUELA</t>
  </si>
  <si>
    <t>BOCANEGRA</t>
  </si>
  <si>
    <t>CONCEPCION</t>
  </si>
  <si>
    <t>BAYARDO</t>
  </si>
  <si>
    <t>LUZ ELENA</t>
  </si>
  <si>
    <t>SANTIAGO</t>
  </si>
  <si>
    <t>GÓMEZ</t>
  </si>
  <si>
    <t>OCAMPO</t>
  </si>
  <si>
    <t>GABRIELA</t>
  </si>
  <si>
    <t>PERALTA</t>
  </si>
  <si>
    <t>QUEZADA</t>
  </si>
  <si>
    <t>ISORDIA</t>
  </si>
  <si>
    <t>PATRICIA</t>
  </si>
  <si>
    <t>LIM</t>
  </si>
  <si>
    <t>IRMA ROSALINA</t>
  </si>
  <si>
    <t>MA TERESA</t>
  </si>
  <si>
    <t>GERVANCIO</t>
  </si>
  <si>
    <t>KIM</t>
  </si>
  <si>
    <t>LEON</t>
  </si>
  <si>
    <t>SOLIS</t>
  </si>
  <si>
    <t>CHACON</t>
  </si>
  <si>
    <t>JAIME</t>
  </si>
  <si>
    <t>HARO</t>
  </si>
  <si>
    <t>BEATRIZ</t>
  </si>
  <si>
    <t>LAM</t>
  </si>
  <si>
    <t>ERNESTO</t>
  </si>
  <si>
    <t>MARQUEZ</t>
  </si>
  <si>
    <t>CIELO ROSA</t>
  </si>
  <si>
    <t>ELORRIAGA</t>
  </si>
  <si>
    <t>VALDEZ</t>
  </si>
  <si>
    <t>BERTHA MARTHA</t>
  </si>
  <si>
    <t>MARTHA GABRIELA</t>
  </si>
  <si>
    <t>MARCO ANTONIO</t>
  </si>
  <si>
    <t>RUBEN FRANCISCO</t>
  </si>
  <si>
    <t>TORRECILLA</t>
  </si>
  <si>
    <t>DE LA CONCHA</t>
  </si>
  <si>
    <t>MARIO RUBEN</t>
  </si>
  <si>
    <t>AVILA</t>
  </si>
  <si>
    <t>SILVINO</t>
  </si>
  <si>
    <t>TORRES</t>
  </si>
  <si>
    <t>CONCEPCION LETICIA</t>
  </si>
  <si>
    <t>ELISA NOEMI</t>
  </si>
  <si>
    <t>PRIETO</t>
  </si>
  <si>
    <t>GLORIA ALICIA</t>
  </si>
  <si>
    <t>RAYA</t>
  </si>
  <si>
    <t>CLOUTHIER</t>
  </si>
  <si>
    <t>CALDERON</t>
  </si>
  <si>
    <t>EMILIO</t>
  </si>
  <si>
    <t>DE LA CRUZ</t>
  </si>
  <si>
    <t>LIZAOLA</t>
  </si>
  <si>
    <t>GLORIA ESTHER</t>
  </si>
  <si>
    <t>PUGA</t>
  </si>
  <si>
    <t>SERGIO GABRIEL</t>
  </si>
  <si>
    <t>PORRAS</t>
  </si>
  <si>
    <t>YAÑEZ</t>
  </si>
  <si>
    <t>ARTURO</t>
  </si>
  <si>
    <t>ENRIQUEZ</t>
  </si>
  <si>
    <t>IRMA MARGARITA</t>
  </si>
  <si>
    <t>PARTIDA</t>
  </si>
  <si>
    <t>JUAN ENRIQUE</t>
  </si>
  <si>
    <t>COSIO</t>
  </si>
  <si>
    <t>VILLALOBOS</t>
  </si>
  <si>
    <t>ALVARO</t>
  </si>
  <si>
    <t>VILLASEÑOR</t>
  </si>
  <si>
    <t>ROSA ELIA</t>
  </si>
  <si>
    <t>JUAN AGUSTIN</t>
  </si>
  <si>
    <t>ROLDAN</t>
  </si>
  <si>
    <t>AMOROS</t>
  </si>
  <si>
    <t>MASSU</t>
  </si>
  <si>
    <t>SIFUENTES</t>
  </si>
  <si>
    <t>ALFONSO</t>
  </si>
  <si>
    <t>MA DEL REFUGIO</t>
  </si>
  <si>
    <t>ESTRADA</t>
  </si>
  <si>
    <t>TELLO</t>
  </si>
  <si>
    <t>SOLORIO</t>
  </si>
  <si>
    <t>MARIA LAURA</t>
  </si>
  <si>
    <t>Y GUTIERREZ</t>
  </si>
  <si>
    <t>EUSEBIO</t>
  </si>
  <si>
    <t>ROJAS</t>
  </si>
  <si>
    <t>SAINZ</t>
  </si>
  <si>
    <t>ROSALINDA</t>
  </si>
  <si>
    <t>MARISCAL</t>
  </si>
  <si>
    <t>GEORGINA GABRIELA</t>
  </si>
  <si>
    <t>CERDA</t>
  </si>
  <si>
    <t>JOSE MANUEL</t>
  </si>
  <si>
    <t>CALLEJA</t>
  </si>
  <si>
    <t>ESCUDERO</t>
  </si>
  <si>
    <t>FERNANDEZ</t>
  </si>
  <si>
    <t>LUPERCIO</t>
  </si>
  <si>
    <t>ALEJANDRINA</t>
  </si>
  <si>
    <t>MARIA CRISTINA</t>
  </si>
  <si>
    <t>JOSE GUADALUPE ANTONIO</t>
  </si>
  <si>
    <t>MARIA ELENA</t>
  </si>
  <si>
    <t>CAMPOS</t>
  </si>
  <si>
    <t>CURIEL</t>
  </si>
  <si>
    <t>MARTIN DEL CAMPO</t>
  </si>
  <si>
    <t>MA DE JESUS</t>
  </si>
  <si>
    <t>REBECA IRENE</t>
  </si>
  <si>
    <t>CORDOBA</t>
  </si>
  <si>
    <t>MARIA FELIX</t>
  </si>
  <si>
    <t>HERRERA</t>
  </si>
  <si>
    <t>ROSALES</t>
  </si>
  <si>
    <t>EVANGELINA</t>
  </si>
  <si>
    <t>MONTES</t>
  </si>
  <si>
    <t>JOSE RAMON</t>
  </si>
  <si>
    <t>ARAMBULA</t>
  </si>
  <si>
    <t>NOEMI BASILIZA</t>
  </si>
  <si>
    <t>RUIZ</t>
  </si>
  <si>
    <t>ROSA</t>
  </si>
  <si>
    <t>PRECIADO</t>
  </si>
  <si>
    <t>FREGOSO</t>
  </si>
  <si>
    <t>JOSE IGNACIO</t>
  </si>
  <si>
    <t>VEGA</t>
  </si>
  <si>
    <t>SARABIA</t>
  </si>
  <si>
    <t>MARTIN</t>
  </si>
  <si>
    <t>VICTOR ALFONSO</t>
  </si>
  <si>
    <t>IRACHETA</t>
  </si>
  <si>
    <t>IRMA YOLANDA</t>
  </si>
  <si>
    <t>MARTHA</t>
  </si>
  <si>
    <t>PASCUAL</t>
  </si>
  <si>
    <t>MARTHA VERENISE</t>
  </si>
  <si>
    <t>PATRICIA MARGARITA</t>
  </si>
  <si>
    <t>HECTOR MANUEL</t>
  </si>
  <si>
    <t>JOSE LUIS</t>
  </si>
  <si>
    <t>ARECHIGA</t>
  </si>
  <si>
    <t>MARIA LUZ</t>
  </si>
  <si>
    <t>LAURA PATRICIA</t>
  </si>
  <si>
    <t>OLIVARES</t>
  </si>
  <si>
    <t>MARIA MARTA</t>
  </si>
  <si>
    <t>VELADOR</t>
  </si>
  <si>
    <t>ROMERO</t>
  </si>
  <si>
    <t>LUIS JAIME</t>
  </si>
  <si>
    <t>VEYTIA</t>
  </si>
  <si>
    <t>LILIA</t>
  </si>
  <si>
    <t>TERAN</t>
  </si>
  <si>
    <t>EMMANUEL</t>
  </si>
  <si>
    <t>MORFIN</t>
  </si>
  <si>
    <t>LAURA JUDITH</t>
  </si>
  <si>
    <t>SILVIA GRACIELA</t>
  </si>
  <si>
    <t>MARIA DEL PILAR</t>
  </si>
  <si>
    <t>PEREZ VERDIA</t>
  </si>
  <si>
    <t>ANA BERTHA</t>
  </si>
  <si>
    <t>ANDRADE</t>
  </si>
  <si>
    <t>HIDELISA</t>
  </si>
  <si>
    <t>ALONSO</t>
  </si>
  <si>
    <t>ROBLEDO</t>
  </si>
  <si>
    <t>EDMUNDO</t>
  </si>
  <si>
    <t>LULE</t>
  </si>
  <si>
    <t>NUÑO</t>
  </si>
  <si>
    <t>ANGELINA</t>
  </si>
  <si>
    <t>GABRIEL</t>
  </si>
  <si>
    <t>LIO</t>
  </si>
  <si>
    <t>JARAMILLO</t>
  </si>
  <si>
    <t>ESTRELLA</t>
  </si>
  <si>
    <t>EZEQUIEL</t>
  </si>
  <si>
    <t>CARMEN LETICIA</t>
  </si>
  <si>
    <t>LAURA LETICIA</t>
  </si>
  <si>
    <t>ISMAEL</t>
  </si>
  <si>
    <t>MARISELA</t>
  </si>
  <si>
    <t>ALCALA</t>
  </si>
  <si>
    <t>CRISTINA</t>
  </si>
  <si>
    <t>SONIA ESTELA</t>
  </si>
  <si>
    <t>VERA</t>
  </si>
  <si>
    <t>ESPITIA</t>
  </si>
  <si>
    <t>LEDESMA</t>
  </si>
  <si>
    <t>MA OCTAVIA</t>
  </si>
  <si>
    <t>BITAL</t>
  </si>
  <si>
    <t>VICTOR MANUEL</t>
  </si>
  <si>
    <t>TADEO</t>
  </si>
  <si>
    <t>ISAIAS GADDIEL</t>
  </si>
  <si>
    <t>GASCON</t>
  </si>
  <si>
    <t>YOLANDA</t>
  </si>
  <si>
    <t>VALLADOLID</t>
  </si>
  <si>
    <t>AMARO</t>
  </si>
  <si>
    <t>LUIS ALFONSO</t>
  </si>
  <si>
    <t>JOSE GUADALUPE</t>
  </si>
  <si>
    <t>VALENCIA</t>
  </si>
  <si>
    <t>GONZÁLEZ</t>
  </si>
  <si>
    <t>ANA DELIA</t>
  </si>
  <si>
    <t>MILLER</t>
  </si>
  <si>
    <t>ARREVILLAGA</t>
  </si>
  <si>
    <t>LAURA LIBRADA</t>
  </si>
  <si>
    <t>GALVAN</t>
  </si>
  <si>
    <t>MARIA DEL ROBLE</t>
  </si>
  <si>
    <t>KARREN</t>
  </si>
  <si>
    <t>VILLAREAL</t>
  </si>
  <si>
    <t>APOLINAR</t>
  </si>
  <si>
    <t>ARTEAGA</t>
  </si>
  <si>
    <t>OSEGUERA</t>
  </si>
  <si>
    <t>ESTELA</t>
  </si>
  <si>
    <t>COLUNGA</t>
  </si>
  <si>
    <t>RITA</t>
  </si>
  <si>
    <t>IGLESIAS</t>
  </si>
  <si>
    <t>URIARTE</t>
  </si>
  <si>
    <t>MARIA</t>
  </si>
  <si>
    <t>MORA</t>
  </si>
  <si>
    <t>MARIA REBECA</t>
  </si>
  <si>
    <t>SOCRATES PRIMITIVO</t>
  </si>
  <si>
    <t>BRIGIDA</t>
  </si>
  <si>
    <t>J ASUNCION</t>
  </si>
  <si>
    <t>SAUCEDO</t>
  </si>
  <si>
    <t>MICHELE</t>
  </si>
  <si>
    <t>CATALANO</t>
  </si>
  <si>
    <t>EDUARDO RAMON</t>
  </si>
  <si>
    <t>DEL TORO</t>
  </si>
  <si>
    <t>MENDIOLA</t>
  </si>
  <si>
    <t>BARBOSA</t>
  </si>
  <si>
    <t>MADRID</t>
  </si>
  <si>
    <t>DURON</t>
  </si>
  <si>
    <t>VALADEZ</t>
  </si>
  <si>
    <t>IÑIGUEZ</t>
  </si>
  <si>
    <t>ADRIANA</t>
  </si>
  <si>
    <t>MAYORGA</t>
  </si>
  <si>
    <t>CLAUDIA NOEMI</t>
  </si>
  <si>
    <t>RIVAS</t>
  </si>
  <si>
    <t>CONSUELO NOEMI</t>
  </si>
  <si>
    <t>FELIPEDE JESUS</t>
  </si>
  <si>
    <t>GABRIELA ANGELICA</t>
  </si>
  <si>
    <t>PACHECO</t>
  </si>
  <si>
    <t>MERIN</t>
  </si>
  <si>
    <t>ESTEBAN</t>
  </si>
  <si>
    <t>DE LEON</t>
  </si>
  <si>
    <t>ALBERTO JESUS</t>
  </si>
  <si>
    <t>ENRIQUE RAMON</t>
  </si>
  <si>
    <t>SANDRA</t>
  </si>
  <si>
    <t>LLLAMAS</t>
  </si>
  <si>
    <t>ESPINOZA</t>
  </si>
  <si>
    <t>BERTHA LUZ</t>
  </si>
  <si>
    <t>SALDAÑA</t>
  </si>
  <si>
    <t>RUBEN</t>
  </si>
  <si>
    <t>LUIS FERNANDO</t>
  </si>
  <si>
    <t>ISLAS</t>
  </si>
  <si>
    <t>REVENTUN</t>
  </si>
  <si>
    <t>JOAQUIN</t>
  </si>
  <si>
    <t>MELGOZA</t>
  </si>
  <si>
    <t>VENEGAS</t>
  </si>
  <si>
    <t>VICTOR ALFREDO</t>
  </si>
  <si>
    <t>RASCON</t>
  </si>
  <si>
    <t>ROSALVA</t>
  </si>
  <si>
    <t>RICO</t>
  </si>
  <si>
    <t>MEDRANO</t>
  </si>
  <si>
    <t>PAZ</t>
  </si>
  <si>
    <t>DESIDERIO</t>
  </si>
  <si>
    <t>JOSE JAVIER</t>
  </si>
  <si>
    <t>CARMEN AMELIA</t>
  </si>
  <si>
    <t>ESPINO</t>
  </si>
  <si>
    <t>MENDEZ</t>
  </si>
  <si>
    <t>ARELLANO</t>
  </si>
  <si>
    <t>EVA ALICIA</t>
  </si>
  <si>
    <t>BADIAL</t>
  </si>
  <si>
    <t>ZAMORA</t>
  </si>
  <si>
    <t>IRMA JUDITH</t>
  </si>
  <si>
    <t>VARGAS</t>
  </si>
  <si>
    <t>ARISTEO DE JESUS</t>
  </si>
  <si>
    <t>LLAMAS</t>
  </si>
  <si>
    <t>MARIA EUGENIA</t>
  </si>
  <si>
    <t>MARINA</t>
  </si>
  <si>
    <t>DE LA MORA</t>
  </si>
  <si>
    <t>MARMOLEJO</t>
  </si>
  <si>
    <t>TERESITA DEL NIÑO JESUS</t>
  </si>
  <si>
    <t>RUIZ VELAZCO</t>
  </si>
  <si>
    <t>BLANCA DEL ROSARIO</t>
  </si>
  <si>
    <t>BUSTOS</t>
  </si>
  <si>
    <t>DELIA AURORA</t>
  </si>
  <si>
    <t>J. RIGOBERTO</t>
  </si>
  <si>
    <t>LOZANO</t>
  </si>
  <si>
    <t>GALINDO</t>
  </si>
  <si>
    <t>ADOLFO</t>
  </si>
  <si>
    <t>HORTIGUELA</t>
  </si>
  <si>
    <t>LIMON</t>
  </si>
  <si>
    <t>HILDA JANET</t>
  </si>
  <si>
    <t>ROSA MARIA</t>
  </si>
  <si>
    <t>GRAGEDA</t>
  </si>
  <si>
    <t>REBECA</t>
  </si>
  <si>
    <t>RICARO</t>
  </si>
  <si>
    <t>BRAMBILA</t>
  </si>
  <si>
    <t>ARNULFO</t>
  </si>
  <si>
    <t>ABUNDIS</t>
  </si>
  <si>
    <t>MERCADO</t>
  </si>
  <si>
    <t>JAIME HELIODORO</t>
  </si>
  <si>
    <t>RIOS</t>
  </si>
  <si>
    <t>VICTOR</t>
  </si>
  <si>
    <t>JUANA</t>
  </si>
  <si>
    <t>ARANA</t>
  </si>
  <si>
    <t>VERDUZCO</t>
  </si>
  <si>
    <t>MARTHA SILVA</t>
  </si>
  <si>
    <t>JOSEPHINE</t>
  </si>
  <si>
    <t>MARTHA PETRA</t>
  </si>
  <si>
    <t>ERNESTO RAMON</t>
  </si>
  <si>
    <t>ZARAGOZA</t>
  </si>
  <si>
    <t>LUIS GUSTAVO</t>
  </si>
  <si>
    <t>OROZCO ALATORRE</t>
  </si>
  <si>
    <t>GEORGE BIZET 5293</t>
  </si>
  <si>
    <t>ENRIQUE</t>
  </si>
  <si>
    <t>GUILLERMO SANTIAGO ANTONIO</t>
  </si>
  <si>
    <t>COPPEL</t>
  </si>
  <si>
    <t>PIMENTEL</t>
  </si>
  <si>
    <t>VELASCO</t>
  </si>
  <si>
    <t>COVARRUBIAS</t>
  </si>
  <si>
    <t>MEDARDO</t>
  </si>
  <si>
    <t>IRMA</t>
  </si>
  <si>
    <t>GONZAGA</t>
  </si>
  <si>
    <t>JOSE ALBERTO</t>
  </si>
  <si>
    <t>LUIS HUMBERTO</t>
  </si>
  <si>
    <t>MARIA MARTHA</t>
  </si>
  <si>
    <t>ELENA</t>
  </si>
  <si>
    <t>MARIO ALBERTO</t>
  </si>
  <si>
    <t>CORTES</t>
  </si>
  <si>
    <t>FAUSTINO</t>
  </si>
  <si>
    <t>PETRA</t>
  </si>
  <si>
    <t>ELIAS</t>
  </si>
  <si>
    <t>ZUAREZ</t>
  </si>
  <si>
    <t>MA CRISTINA</t>
  </si>
  <si>
    <t>LIRA</t>
  </si>
  <si>
    <t>JOSE DAVID</t>
  </si>
  <si>
    <t>BORRAYO</t>
  </si>
  <si>
    <t>GUADALUPE LETICIA</t>
  </si>
  <si>
    <t>AGUILA</t>
  </si>
  <si>
    <t>CASANOVA</t>
  </si>
  <si>
    <t>CELIA DEL SOCORRO</t>
  </si>
  <si>
    <t>CABALLERO</t>
  </si>
  <si>
    <t>BARRERA</t>
  </si>
  <si>
    <t>BENJAMIN</t>
  </si>
  <si>
    <t>CLARA OFELIA</t>
  </si>
  <si>
    <t>IMELDA</t>
  </si>
  <si>
    <t>VILLAGOMEZ</t>
  </si>
  <si>
    <t>MARIA DEL CONSUELO</t>
  </si>
  <si>
    <t>GRANADOS</t>
  </si>
  <si>
    <t>AUSTIN</t>
  </si>
  <si>
    <t>BOGARIN</t>
  </si>
  <si>
    <t>ALAMOS</t>
  </si>
  <si>
    <t>ANTONIA</t>
  </si>
  <si>
    <t>NAVA</t>
  </si>
  <si>
    <t>LAURA ELENA</t>
  </si>
  <si>
    <t>JOEL</t>
  </si>
  <si>
    <t>DE ALBA</t>
  </si>
  <si>
    <t>ANITA</t>
  </si>
  <si>
    <t>ALCAZAR</t>
  </si>
  <si>
    <t>MARIA DE LA LUZ GUADALUPE</t>
  </si>
  <si>
    <t>BUENROSTRO</t>
  </si>
  <si>
    <t>VICTORIN</t>
  </si>
  <si>
    <t>RUTH NOEMI</t>
  </si>
  <si>
    <t>MILANES</t>
  </si>
  <si>
    <t>MARIA DEL ROCIO</t>
  </si>
  <si>
    <t>BATIZ</t>
  </si>
  <si>
    <t>SALVADOR</t>
  </si>
  <si>
    <t>LUIS RAMON</t>
  </si>
  <si>
    <t>PARADA</t>
  </si>
  <si>
    <t>ANA MARIA</t>
  </si>
  <si>
    <t>OLGA DEL CARMEN</t>
  </si>
  <si>
    <t>DZIB</t>
  </si>
  <si>
    <t>MONTEJO</t>
  </si>
  <si>
    <t>CORNEJO</t>
  </si>
  <si>
    <t>MARIA DOLORES</t>
  </si>
  <si>
    <t>JOPSSE FELIPE DE JESUS</t>
  </si>
  <si>
    <t>FONSECA</t>
  </si>
  <si>
    <t>CARMEN BEATRIZ</t>
  </si>
  <si>
    <t>VILLA</t>
  </si>
  <si>
    <t>JOSE ENRIQUE</t>
  </si>
  <si>
    <t>AGUIRRE</t>
  </si>
  <si>
    <t>JOSE ANACLETO</t>
  </si>
  <si>
    <t>MA ELENA</t>
  </si>
  <si>
    <t>SALDIVAR</t>
  </si>
  <si>
    <t>BLANCA MARGARITA</t>
  </si>
  <si>
    <t>PEDROZA</t>
  </si>
  <si>
    <t>RODRIGO JAVIER</t>
  </si>
  <si>
    <t>MA ZOILA</t>
  </si>
  <si>
    <t>RUELAS</t>
  </si>
  <si>
    <t>ABARCA</t>
  </si>
  <si>
    <t>LILIA RAQUEL</t>
  </si>
  <si>
    <t>BELTRAN</t>
  </si>
  <si>
    <t>ALANIZ</t>
  </si>
  <si>
    <t>ELISA</t>
  </si>
  <si>
    <t>NAVOR</t>
  </si>
  <si>
    <t>VERGARA</t>
  </si>
  <si>
    <t>EDWIGES GRACIELA</t>
  </si>
  <si>
    <t>OLAES</t>
  </si>
  <si>
    <t>BELEM MARCIA CRUZ</t>
  </si>
  <si>
    <t>JOSE BERNARDO</t>
  </si>
  <si>
    <t>CHAMPION</t>
  </si>
  <si>
    <t>OBDULIA</t>
  </si>
  <si>
    <t>JOSE TEODULO</t>
  </si>
  <si>
    <t>GERARDO</t>
  </si>
  <si>
    <t>BEAZ</t>
  </si>
  <si>
    <t>DELFINA GUADALUPE</t>
  </si>
  <si>
    <t>RENDON</t>
  </si>
  <si>
    <t>ALFARO</t>
  </si>
  <si>
    <t>MARIA DE LOURDES IRENE</t>
  </si>
  <si>
    <t>ROJO</t>
  </si>
  <si>
    <t>JORGE ALBERTO</t>
  </si>
  <si>
    <t>ATAIZA</t>
  </si>
  <si>
    <t>VENTURA</t>
  </si>
  <si>
    <t>IRENE</t>
  </si>
  <si>
    <t>BRUNO</t>
  </si>
  <si>
    <t>JOSE ASUNCION</t>
  </si>
  <si>
    <t>PAREDES</t>
  </si>
  <si>
    <t>DE DIOS</t>
  </si>
  <si>
    <t>MARTHA ALICIA</t>
  </si>
  <si>
    <t>GAMA</t>
  </si>
  <si>
    <t>VALLES</t>
  </si>
  <si>
    <t>GILBERTO DE JESUS</t>
  </si>
  <si>
    <t>DE LA PEÑA</t>
  </si>
  <si>
    <t>CAUDILLO</t>
  </si>
  <si>
    <t>NORBERTO</t>
  </si>
  <si>
    <t>MONTES DE OCA</t>
  </si>
  <si>
    <t>JESUS FRANCISCO</t>
  </si>
  <si>
    <t>CARLOS JAVIER</t>
  </si>
  <si>
    <t>LAMAS</t>
  </si>
  <si>
    <t>J SEBASTIAN</t>
  </si>
  <si>
    <t>JESUS MARIA</t>
  </si>
  <si>
    <t>OLIVIA</t>
  </si>
  <si>
    <t>CARLOS EDUARDO</t>
  </si>
  <si>
    <t>ROMO</t>
  </si>
  <si>
    <t>JOSE MA</t>
  </si>
  <si>
    <t>ANGULO</t>
  </si>
  <si>
    <t>OSCAR GERARDO</t>
  </si>
  <si>
    <t>SAPIEN</t>
  </si>
  <si>
    <t>JOSE JAIME</t>
  </si>
  <si>
    <t>ARREOLA</t>
  </si>
  <si>
    <t>MARGARITA</t>
  </si>
  <si>
    <t>MARIA VICTORIA</t>
  </si>
  <si>
    <t>MARCOS GERMAN</t>
  </si>
  <si>
    <t>CARMONA</t>
  </si>
  <si>
    <t>MARIA DE LA CONCEPCION</t>
  </si>
  <si>
    <t>FARAH</t>
  </si>
  <si>
    <t>GORTAZA</t>
  </si>
  <si>
    <t>GUDIÑO</t>
  </si>
  <si>
    <t>CLAUDIA</t>
  </si>
  <si>
    <t>JÍMEZ</t>
  </si>
  <si>
    <t>SERGIO</t>
  </si>
  <si>
    <t>DE ANDA</t>
  </si>
  <si>
    <t>MARIA GUADALUPE ESPERANZA</t>
  </si>
  <si>
    <t>RON</t>
  </si>
  <si>
    <t>GRADILLA</t>
  </si>
  <si>
    <t>RICARDO LUIS</t>
  </si>
  <si>
    <t>QUIJANO</t>
  </si>
  <si>
    <t>ALEMAN</t>
  </si>
  <si>
    <t>ALZATI</t>
  </si>
  <si>
    <t>MA AMPARO</t>
  </si>
  <si>
    <t>CANO</t>
  </si>
  <si>
    <t>J JESUS</t>
  </si>
  <si>
    <t>SIGALA</t>
  </si>
  <si>
    <t>MOSQUEDA</t>
  </si>
  <si>
    <t>ORUE</t>
  </si>
  <si>
    <t>AGUSTIN</t>
  </si>
  <si>
    <t>ESCAMILLA</t>
  </si>
  <si>
    <t>CORNELIA ROSALIA</t>
  </si>
  <si>
    <t>MUÑOZ</t>
  </si>
  <si>
    <t>JOSE ALFREDO</t>
  </si>
  <si>
    <t>GARZON</t>
  </si>
  <si>
    <t>TEJEDA</t>
  </si>
  <si>
    <t>MOYA</t>
  </si>
  <si>
    <t>BARRAGAN</t>
  </si>
  <si>
    <t>NORMA ANGELICA</t>
  </si>
  <si>
    <t>MILAGROS</t>
  </si>
  <si>
    <t>JORGE ESTEBAN</t>
  </si>
  <si>
    <t>JOSE ROBERTO</t>
  </si>
  <si>
    <t>SUSANA</t>
  </si>
  <si>
    <t>VALDIVIA</t>
  </si>
  <si>
    <t>CARLOS FRANCISCO</t>
  </si>
  <si>
    <t>ROSA ELENA</t>
  </si>
  <si>
    <t>LUA</t>
  </si>
  <si>
    <t>MA LETICIA</t>
  </si>
  <si>
    <t>CERNA</t>
  </si>
  <si>
    <t>MARIA ALBERTA</t>
  </si>
  <si>
    <t>Y NOGUERA</t>
  </si>
  <si>
    <t>DOROTEO</t>
  </si>
  <si>
    <t>FORTUNATO</t>
  </si>
  <si>
    <t>J ASCENCION</t>
  </si>
  <si>
    <t>FEDERICO</t>
  </si>
  <si>
    <t>MORAN</t>
  </si>
  <si>
    <t>MARIA ROSARIO</t>
  </si>
  <si>
    <t>ZAMUDIO</t>
  </si>
  <si>
    <t>GARAY</t>
  </si>
  <si>
    <t>MARTA GUADALUPE</t>
  </si>
  <si>
    <t>ANIBAL EZEQUIEL</t>
  </si>
  <si>
    <t>NAJERA</t>
  </si>
  <si>
    <t>ARMANDO</t>
  </si>
  <si>
    <t>GALLARDO</t>
  </si>
  <si>
    <t>PINEDO</t>
  </si>
  <si>
    <t>ALATORRE</t>
  </si>
  <si>
    <t>MATA</t>
  </si>
  <si>
    <t>CARREON</t>
  </si>
  <si>
    <t>AGUSTIN ARTURO</t>
  </si>
  <si>
    <t>MARIA VICENTA</t>
  </si>
  <si>
    <t>MARIA NATIVIDAD</t>
  </si>
  <si>
    <t>INFANTE</t>
  </si>
  <si>
    <t>LLAGUNO</t>
  </si>
  <si>
    <t>YZABAL</t>
  </si>
  <si>
    <t>VICENTE</t>
  </si>
  <si>
    <t>MARTHA ELVA</t>
  </si>
  <si>
    <t>CASTILLO</t>
  </si>
  <si>
    <t>|</t>
  </si>
  <si>
    <t>ALEJANDRO DIODORO</t>
  </si>
  <si>
    <t>PEDRO ARTURO</t>
  </si>
  <si>
    <t>TELLEZ</t>
  </si>
  <si>
    <t>LEPE</t>
  </si>
  <si>
    <t>JULIAN</t>
  </si>
  <si>
    <t>HUEZO</t>
  </si>
  <si>
    <t>GLORIA ELVIRA</t>
  </si>
  <si>
    <t>MARTHA CECILIA</t>
  </si>
  <si>
    <t>FOSTER</t>
  </si>
  <si>
    <t>ABRAHAM</t>
  </si>
  <si>
    <t>VALLE</t>
  </si>
  <si>
    <t>IGNACIO ALEJANDRO</t>
  </si>
  <si>
    <t>RONQUILLO</t>
  </si>
  <si>
    <t>HECTOR ENRIQUE</t>
  </si>
  <si>
    <t>GARIBAY</t>
  </si>
  <si>
    <t>FIDEL</t>
  </si>
  <si>
    <t>EVA JUDITH</t>
  </si>
  <si>
    <t>QUINTERO</t>
  </si>
  <si>
    <t>GABRIELA VIRGINIA</t>
  </si>
  <si>
    <t>JUAN QUIN</t>
  </si>
  <si>
    <t>EVARISTO</t>
  </si>
  <si>
    <t>VERDIN</t>
  </si>
  <si>
    <t>REYNA</t>
  </si>
  <si>
    <t>VERONICA DOLORES</t>
  </si>
  <si>
    <t>RAZON</t>
  </si>
  <si>
    <t>GLORIA</t>
  </si>
  <si>
    <t>PRADO</t>
  </si>
  <si>
    <t>BUENDIA</t>
  </si>
  <si>
    <t>JOSE OCTAVIO</t>
  </si>
  <si>
    <t>MELITON HUGO</t>
  </si>
  <si>
    <t>MARIA LUCIA</t>
  </si>
  <si>
    <t>SOTOMAYOR</t>
  </si>
  <si>
    <t>AGULAR</t>
  </si>
  <si>
    <t>SANTA FRANCISCA</t>
  </si>
  <si>
    <t>RCORONA</t>
  </si>
  <si>
    <t>NARCISO</t>
  </si>
  <si>
    <t>RAMON ARMANDO</t>
  </si>
  <si>
    <t>DIF</t>
  </si>
  <si>
    <t>MIGUEL ANGEL</t>
  </si>
  <si>
    <t>ASCENCIO</t>
  </si>
  <si>
    <t>GUADALUPE TERESITA</t>
  </si>
  <si>
    <t>HUGO LUIS</t>
  </si>
  <si>
    <t>LAURA NELIA</t>
  </si>
  <si>
    <t>ROCHA</t>
  </si>
  <si>
    <t>AURORA</t>
  </si>
  <si>
    <t>MARTHA ROSA</t>
  </si>
  <si>
    <t>MA. GUADALUPE</t>
  </si>
  <si>
    <t>GABRIEL ERNESTO</t>
  </si>
  <si>
    <t>MARIA ANGELICA</t>
  </si>
  <si>
    <t>ISRAEL</t>
  </si>
  <si>
    <t>ARRONIZ</t>
  </si>
  <si>
    <t>JOSE ARMANDO</t>
  </si>
  <si>
    <t>BALDERRAMA</t>
  </si>
  <si>
    <t>MARIA AURORA</t>
  </si>
  <si>
    <t>MEJIA</t>
  </si>
  <si>
    <t>URZUA</t>
  </si>
  <si>
    <t>TOSTADO</t>
  </si>
  <si>
    <t>JOSE ANTONIO</t>
  </si>
  <si>
    <t>MARTHA CATALINA</t>
  </si>
  <si>
    <t>MA. DOLORES</t>
  </si>
  <si>
    <t>RO</t>
  </si>
  <si>
    <t>BASILIAS ERNESTINA</t>
  </si>
  <si>
    <t>GALVEZ</t>
  </si>
  <si>
    <t>MAGDALENA</t>
  </si>
  <si>
    <t>GRANO</t>
  </si>
  <si>
    <t>HORTENCIA</t>
  </si>
  <si>
    <t>HUMBERTO</t>
  </si>
  <si>
    <t>PINTO</t>
  </si>
  <si>
    <t>BOLAÑOS</t>
  </si>
  <si>
    <t>VICTORIA</t>
  </si>
  <si>
    <t>ELBA LETICIA</t>
  </si>
  <si>
    <t>VIZCARRA</t>
  </si>
  <si>
    <t>J BENJAMIN</t>
  </si>
  <si>
    <t>GALLEGOS</t>
  </si>
  <si>
    <t>BURROLA</t>
  </si>
  <si>
    <t>CONSTANZA</t>
  </si>
  <si>
    <t>BERUMEN</t>
  </si>
  <si>
    <t>ESTER</t>
  </si>
  <si>
    <t>ANGUIANO</t>
  </si>
  <si>
    <t>SILVIA AIDA</t>
  </si>
  <si>
    <t>MARIA ALICIA</t>
  </si>
  <si>
    <t>MARIA YOLANDA</t>
  </si>
  <si>
    <t>POZOS</t>
  </si>
  <si>
    <t>LOMELI</t>
  </si>
  <si>
    <t>GUMARO</t>
  </si>
  <si>
    <t>AMANDA GABRIELA DE LA SOLEDAD</t>
  </si>
  <si>
    <t>PATIÑO</t>
  </si>
  <si>
    <t>MA GUILLERMINA</t>
  </si>
  <si>
    <t>MADRIGAL</t>
  </si>
  <si>
    <t>VIRGINIA</t>
  </si>
  <si>
    <t>SALGADO</t>
  </si>
  <si>
    <t>LAURA ESTHER</t>
  </si>
  <si>
    <t>FRANCISCA</t>
  </si>
  <si>
    <t>ROSA ELVIRA</t>
  </si>
  <si>
    <t>ABNER</t>
  </si>
  <si>
    <t>MARIO</t>
  </si>
  <si>
    <t>ARCE</t>
  </si>
  <si>
    <t>JOSE HUGO</t>
  </si>
  <si>
    <t>DANIEL EDUARDO</t>
  </si>
  <si>
    <t>PEINADO</t>
  </si>
  <si>
    <t>CANALES</t>
  </si>
  <si>
    <t>ERNESTO ALFREDO</t>
  </si>
  <si>
    <t>GUARRO</t>
  </si>
  <si>
    <t>ALEJANDRA ARACELI</t>
  </si>
  <si>
    <t>PACUAL</t>
  </si>
  <si>
    <t>DINA ESTHER</t>
  </si>
  <si>
    <t>LYDIA</t>
  </si>
  <si>
    <t>DAMY</t>
  </si>
  <si>
    <t>AVENDAÑO</t>
  </si>
  <si>
    <t>MARIA ANTONIETA</t>
  </si>
  <si>
    <t>JOSE MIGUEL GUADALUPE</t>
  </si>
  <si>
    <t>FRAGA</t>
  </si>
  <si>
    <t>AYALA</t>
  </si>
  <si>
    <t>ESERANZA</t>
  </si>
  <si>
    <t>LUCIO</t>
  </si>
  <si>
    <t>LUIS FELIPE</t>
  </si>
  <si>
    <t>SILVIA</t>
  </si>
  <si>
    <t>ARAUJO</t>
  </si>
  <si>
    <t>MARIA GENOVEVA</t>
  </si>
  <si>
    <t>TAFOLLA</t>
  </si>
  <si>
    <t>ANTONIO GILBERTO</t>
  </si>
  <si>
    <t>ALMA ANGELICA</t>
  </si>
  <si>
    <t>MONTIEL</t>
  </si>
  <si>
    <t>DE SILVA</t>
  </si>
  <si>
    <t>DAVILA</t>
  </si>
  <si>
    <t>HECTOR</t>
  </si>
  <si>
    <t>CARLOS CRUZ</t>
  </si>
  <si>
    <t>CORONADO</t>
  </si>
  <si>
    <t>SIQUEIROS</t>
  </si>
  <si>
    <t>JORGE ENRIQUE</t>
  </si>
  <si>
    <t>ANDRES</t>
  </si>
  <si>
    <t>ENCARNACION</t>
  </si>
  <si>
    <t>FELIPE</t>
  </si>
  <si>
    <t>ROSA ISABEL</t>
  </si>
  <si>
    <t>HURTADO</t>
  </si>
  <si>
    <t>BALTAZAR</t>
  </si>
  <si>
    <t>MARIA JOSEFINA</t>
  </si>
  <si>
    <t>ROBERTO EDUARDO</t>
  </si>
  <si>
    <t>FARIAS</t>
  </si>
  <si>
    <t>HOMERO SERGIO</t>
  </si>
  <si>
    <t>MARIA ABIGAY</t>
  </si>
  <si>
    <t>RAFAEL ARTURO</t>
  </si>
  <si>
    <t>HECTOR JAVIER</t>
  </si>
  <si>
    <t>IRENE DEL PILAR</t>
  </si>
  <si>
    <t>SANTIBAÑEZ</t>
  </si>
  <si>
    <t>NORIEGA</t>
  </si>
  <si>
    <t>VIDRIO</t>
  </si>
  <si>
    <t>ODETT</t>
  </si>
  <si>
    <t>BEATRIZ JOHANNA</t>
  </si>
  <si>
    <t>BEETS</t>
  </si>
  <si>
    <t>VIGIL</t>
  </si>
  <si>
    <t>RICARDO</t>
  </si>
  <si>
    <t>JOSE RAUL ANDRES</t>
  </si>
  <si>
    <t>OTIVEROS</t>
  </si>
  <si>
    <t>BAHNESEN</t>
  </si>
  <si>
    <t>MERCEDES</t>
  </si>
  <si>
    <t>GLORIA PATRIACIA</t>
  </si>
  <si>
    <t>VILLAGRAN</t>
  </si>
  <si>
    <t>SILVIA BERTHA</t>
  </si>
  <si>
    <t>ARCEO</t>
  </si>
  <si>
    <t>ENDIA</t>
  </si>
  <si>
    <t>MANUEL MARTIN</t>
  </si>
  <si>
    <t>JOSÉ ANGEL</t>
  </si>
  <si>
    <t>LUAN</t>
  </si>
  <si>
    <t>ENCINAS</t>
  </si>
  <si>
    <t>LAURA</t>
  </si>
  <si>
    <t>MARIA ANGELINA</t>
  </si>
  <si>
    <t>MARIADEL CARMEN</t>
  </si>
  <si>
    <t>OJEDA</t>
  </si>
  <si>
    <t>MARIA JOVITA</t>
  </si>
  <si>
    <t>MARIADE LA CONCEPCION</t>
  </si>
  <si>
    <t>SIORDIA</t>
  </si>
  <si>
    <t>ESCOBEDO</t>
  </si>
  <si>
    <t>MUNGUIA</t>
  </si>
  <si>
    <t>PATRICIA MARIA TERESA</t>
  </si>
  <si>
    <t>VICTOR EDUARDO</t>
  </si>
  <si>
    <t>SAMAYOA</t>
  </si>
  <si>
    <t>VICENTE XICOHTENCATL</t>
  </si>
  <si>
    <t>MOLINA</t>
  </si>
  <si>
    <t>NOMA</t>
  </si>
  <si>
    <t>AGUILERA</t>
  </si>
  <si>
    <t>CASTAÑEDA</t>
  </si>
  <si>
    <t>PATRICIA DE LA PAZ</t>
  </si>
  <si>
    <t>ESCALANTE</t>
  </si>
  <si>
    <t>LOURDES LETICIA</t>
  </si>
  <si>
    <t>ZERMEÑO</t>
  </si>
  <si>
    <t>GUADALUPE DEL CARMEN</t>
  </si>
  <si>
    <t>PEREZA</t>
  </si>
  <si>
    <t>JUAN IGNACIO</t>
  </si>
  <si>
    <t>RIZO</t>
  </si>
  <si>
    <t>ROSA MARIA GUADALUPE</t>
  </si>
  <si>
    <t>IBARRARAN</t>
  </si>
  <si>
    <t>STORM</t>
  </si>
  <si>
    <t>GABRIELA DE LOS DOLORES</t>
  </si>
  <si>
    <t>JORGE EDUARDO</t>
  </si>
  <si>
    <t>PULIDO</t>
  </si>
  <si>
    <t>CAÑO</t>
  </si>
  <si>
    <t>TERESA GUILLERMINA</t>
  </si>
  <si>
    <t>GODINEZ</t>
  </si>
  <si>
    <t>HERLINDA</t>
  </si>
  <si>
    <t>MONROY</t>
  </si>
  <si>
    <t>MARIADEL SOCORRO</t>
  </si>
  <si>
    <t>CUEVA</t>
  </si>
  <si>
    <t>MACIEL</t>
  </si>
  <si>
    <t>MENDO</t>
  </si>
  <si>
    <t>MARIA DE LUZ</t>
  </si>
  <si>
    <t>VERDUGO</t>
  </si>
  <si>
    <t>LIZARRAGA</t>
  </si>
  <si>
    <t>ANA ELENA</t>
  </si>
  <si>
    <t>SEVILLA</t>
  </si>
  <si>
    <t>SOFIA</t>
  </si>
  <si>
    <t>LUIS ALVARADO</t>
  </si>
  <si>
    <t>LUIS MANUEL</t>
  </si>
  <si>
    <t>SIERRA</t>
  </si>
  <si>
    <t>MACARIO JAVIER</t>
  </si>
  <si>
    <t>CARRASCO</t>
  </si>
  <si>
    <t>BALLESTEROS</t>
  </si>
  <si>
    <t>FRANCISCO FERNANDO</t>
  </si>
  <si>
    <t>SERGIO EDUARDO</t>
  </si>
  <si>
    <t>LUIS GONZALO</t>
  </si>
  <si>
    <t>ARAICO</t>
  </si>
  <si>
    <t>MAIGRE</t>
  </si>
  <si>
    <t>GUILLERMINA ABIGAIL</t>
  </si>
  <si>
    <t>VALDERRAMA</t>
  </si>
  <si>
    <t>CARLOS RAUL</t>
  </si>
  <si>
    <t>HERNADEZ</t>
  </si>
  <si>
    <t>YOLANDA OLIMPIA</t>
  </si>
  <si>
    <t>SINSEL</t>
  </si>
  <si>
    <t>CARSTILLON</t>
  </si>
  <si>
    <t>TEODOLINDA ALEIDA</t>
  </si>
  <si>
    <t>OLGUIN</t>
  </si>
  <si>
    <t>ALMA MARGARITA</t>
  </si>
  <si>
    <t>MESTA</t>
  </si>
  <si>
    <t>CELIS</t>
  </si>
  <si>
    <t>MARIA SILVA</t>
  </si>
  <si>
    <t>AURORA ALICIA</t>
  </si>
  <si>
    <t>MONTAÑO</t>
  </si>
  <si>
    <t>JULIA</t>
  </si>
  <si>
    <t>HUGO ALFONSO</t>
  </si>
  <si>
    <t>ROSARIO ESPERANZA</t>
  </si>
  <si>
    <t>HUIZAR</t>
  </si>
  <si>
    <t>MARIA ASUNCION</t>
  </si>
  <si>
    <t>TOMAS</t>
  </si>
  <si>
    <t>FRANCISCO ARNULFO</t>
  </si>
  <si>
    <t>QUEVEDO</t>
  </si>
  <si>
    <t>ANGELICA</t>
  </si>
  <si>
    <t>AMALIA</t>
  </si>
  <si>
    <t>GALLART</t>
  </si>
  <si>
    <t>JOYCE ABERNATHY</t>
  </si>
  <si>
    <t>VALERIE</t>
  </si>
  <si>
    <t>MARIA JOSEFINA GUADALUPE</t>
  </si>
  <si>
    <t>MARIA ZARAY</t>
  </si>
  <si>
    <t>MA NATIVIDAD</t>
  </si>
  <si>
    <t>DURAN</t>
  </si>
  <si>
    <t>HIGUERA</t>
  </si>
  <si>
    <t>ESCOBAR</t>
  </si>
  <si>
    <t>MONTEON</t>
  </si>
  <si>
    <t>ROSA OLIVIA</t>
  </si>
  <si>
    <t>MARIN</t>
  </si>
  <si>
    <t>BUEN ROSTRO</t>
  </si>
  <si>
    <t>SILVIA MERICIA</t>
  </si>
  <si>
    <t>CESEÑA</t>
  </si>
  <si>
    <t>ESQUIVEL</t>
  </si>
  <si>
    <t>DUEÑAS</t>
  </si>
  <si>
    <t>CELIA ELVIRA</t>
  </si>
  <si>
    <t>CEDANO</t>
  </si>
  <si>
    <t>CLICERIA DOLORES</t>
  </si>
  <si>
    <t>LUIS CARLOS</t>
  </si>
  <si>
    <t>DE JESUS</t>
  </si>
  <si>
    <t>ISIDRO</t>
  </si>
  <si>
    <t>SOSA</t>
  </si>
  <si>
    <t>MARIA DE LA LUZ</t>
  </si>
  <si>
    <t>CORONA</t>
  </si>
  <si>
    <t>MARIA TRINIDAD</t>
  </si>
  <si>
    <t>ROSA MARIA ESTELA</t>
  </si>
  <si>
    <t>MARTHA LETICIA</t>
  </si>
  <si>
    <t>CUELLAR</t>
  </si>
  <si>
    <t>JUSTO RICARDO</t>
  </si>
  <si>
    <t>MA DE LA LUZ</t>
  </si>
  <si>
    <t>DE AGUINAGA</t>
  </si>
  <si>
    <t>OSCAR FERNANDO</t>
  </si>
  <si>
    <t>ARAIZA</t>
  </si>
  <si>
    <t>GUIJARRO</t>
  </si>
  <si>
    <t>ZAPATA</t>
  </si>
  <si>
    <t>SALAS</t>
  </si>
  <si>
    <t>MARCO ARTURO</t>
  </si>
  <si>
    <t>TIRADO</t>
  </si>
  <si>
    <t>MELENDEZ</t>
  </si>
  <si>
    <t>EMMA MARGARITA</t>
  </si>
  <si>
    <t>INCLAN</t>
  </si>
  <si>
    <t>FELIPE ELIAZAR</t>
  </si>
  <si>
    <t>VILLEGAS</t>
  </si>
  <si>
    <t>JUAN ALONSO</t>
  </si>
  <si>
    <t>DULCE CAROLINA</t>
  </si>
  <si>
    <t>LUIS ERIK</t>
  </si>
  <si>
    <t>CELSO EVERARDO</t>
  </si>
  <si>
    <t>JONATHAN GABRIEL</t>
  </si>
  <si>
    <t>OSCAR</t>
  </si>
  <si>
    <t>HUGO</t>
  </si>
  <si>
    <t>MARIA EMILIA</t>
  </si>
  <si>
    <t>GARZA</t>
  </si>
  <si>
    <t>MONTOYA</t>
  </si>
  <si>
    <t>LUCIANA BELEN</t>
  </si>
  <si>
    <t>DEL RAZO</t>
  </si>
  <si>
    <t>DANIEL EDUARDO PEDRAZA</t>
  </si>
  <si>
    <t>LANDEROS</t>
  </si>
  <si>
    <t>CAROLINA</t>
  </si>
  <si>
    <t>VANIA ANELICE</t>
  </si>
  <si>
    <t>ANTONIO DE JESUS</t>
  </si>
  <si>
    <t>MACHUCA</t>
  </si>
  <si>
    <t>MARTÍN NICOLÁS</t>
  </si>
  <si>
    <t>MAURO CARLOS</t>
  </si>
  <si>
    <t>CASAS</t>
  </si>
  <si>
    <t>MOISES ALEJANDRO</t>
  </si>
  <si>
    <t>VILCHIS</t>
  </si>
  <si>
    <t>BERTHA OFELIA</t>
  </si>
  <si>
    <t>VIGUERAS</t>
  </si>
  <si>
    <t>RODARTE</t>
  </si>
  <si>
    <t>CALDERA</t>
  </si>
  <si>
    <t>VICTOR ARMANDO</t>
  </si>
  <si>
    <t>ARTURO RENE</t>
  </si>
  <si>
    <t>DANIELA MICHELLE</t>
  </si>
  <si>
    <t>CENTENO</t>
  </si>
  <si>
    <t>JOSE RICARDO</t>
  </si>
  <si>
    <t>CLAUDIA ELIZABETH</t>
  </si>
  <si>
    <t>GUIZAR</t>
  </si>
  <si>
    <t>YAHUACA</t>
  </si>
  <si>
    <t>CHOLICO</t>
  </si>
  <si>
    <t>ALCOCER</t>
  </si>
  <si>
    <t>NOEMI</t>
  </si>
  <si>
    <t>NANDAYAPA</t>
  </si>
  <si>
    <t>SOLORZANO</t>
  </si>
  <si>
    <t>KARLA NOEMI</t>
  </si>
  <si>
    <t>EULALIA</t>
  </si>
  <si>
    <t>JAIME SALVADOR</t>
  </si>
  <si>
    <t>LILIANA</t>
  </si>
  <si>
    <t>FABIOLA FERNANDA</t>
  </si>
  <si>
    <t>DAMIAN</t>
  </si>
  <si>
    <t>CANDELARIA</t>
  </si>
  <si>
    <t>THIAGO VIDAL</t>
  </si>
  <si>
    <t>TOMAS LUIS</t>
  </si>
  <si>
    <t>CALVILLO</t>
  </si>
  <si>
    <t>MONICA PATRICIA</t>
  </si>
  <si>
    <t>ALDACO</t>
  </si>
  <si>
    <t>IVON</t>
  </si>
  <si>
    <t>BONILLA</t>
  </si>
  <si>
    <t>ERASMO CUAUHTEMOC</t>
  </si>
  <si>
    <t>CHAIDEZ</t>
  </si>
  <si>
    <t>GENESIS GIOVANNA</t>
  </si>
  <si>
    <t>HORACIO</t>
  </si>
  <si>
    <t>MARTHA ANGELICA</t>
  </si>
  <si>
    <t>GUILLERMO IDELFONSO</t>
  </si>
  <si>
    <t>RICARDO DANIEL</t>
  </si>
  <si>
    <t>LIVIER GUADALUPE</t>
  </si>
  <si>
    <t>OVIEDO</t>
  </si>
  <si>
    <t>MARIA CELINA</t>
  </si>
  <si>
    <t>RAMONA</t>
  </si>
  <si>
    <t>JONATHAN EDUARDO</t>
  </si>
  <si>
    <t>COLMENERO</t>
  </si>
  <si>
    <t>TAMAYO</t>
  </si>
  <si>
    <t>ADRIANA LIZBETH</t>
  </si>
  <si>
    <t>KARLA JENYTH</t>
  </si>
  <si>
    <t>ARRIAGA</t>
  </si>
  <si>
    <t>MAYRA ALICIA</t>
  </si>
  <si>
    <t>DIANA CORE</t>
  </si>
  <si>
    <t>AIDA</t>
  </si>
  <si>
    <t>MARTELL</t>
  </si>
  <si>
    <t>CEJA</t>
  </si>
  <si>
    <t>ANDREA GUADALUPE</t>
  </si>
  <si>
    <t>MARTINEZ GALLARDO</t>
  </si>
  <si>
    <t>MARIA ELISA</t>
  </si>
  <si>
    <t>LARRINAGA</t>
  </si>
  <si>
    <t>MICHELLE CITLALI</t>
  </si>
  <si>
    <t>MARIANA</t>
  </si>
  <si>
    <t>MORELOS</t>
  </si>
  <si>
    <t>MARTHA BEATRIZ</t>
  </si>
  <si>
    <t>GENOLA EDITH</t>
  </si>
  <si>
    <t>BORREGO</t>
  </si>
  <si>
    <t>YANELY</t>
  </si>
  <si>
    <t>MALVA GUADALUPE</t>
  </si>
  <si>
    <t>MAGALLON</t>
  </si>
  <si>
    <t>GREGORIO YAVE</t>
  </si>
  <si>
    <t>ARELI ADALI</t>
  </si>
  <si>
    <t>RAMITREZ</t>
  </si>
  <si>
    <t>PLACARTE</t>
  </si>
  <si>
    <t>MARCOS ANTONIO</t>
  </si>
  <si>
    <t>LEOBARDO ARTURO</t>
  </si>
  <si>
    <t>JUAN PABLO HERIBERTO</t>
  </si>
  <si>
    <t>LAZCANO</t>
  </si>
  <si>
    <t>BARRETO</t>
  </si>
  <si>
    <t>JAIRO</t>
  </si>
  <si>
    <t>LUIS ARÓN</t>
  </si>
  <si>
    <t>GIANMARIA</t>
  </si>
  <si>
    <t>ZANABONI</t>
  </si>
  <si>
    <t>NO</t>
  </si>
  <si>
    <t>REFORMAS AL REGLAMENTO DE ESTACIONAMIENTOS DEL MUNICIPIO DE GUADALAJARA, ARTICULO 24 BIS, PUNTO 1, APARTADO I, II, III Y IV; PUNTO 2, APARTADO I, II, III Y IV, INCISOS A, B, C Y D.</t>
  </si>
  <si>
    <t xml:space="preserve">NO APLICA COLUMNA "M" POR LA RAZON QUE LA COLUMNA "I" ES SECTOR PUBLICO". </t>
  </si>
  <si>
    <t>E.P. 0657</t>
  </si>
  <si>
    <t>E.P. 554</t>
  </si>
  <si>
    <t>E.P. 0055</t>
  </si>
  <si>
    <t>E.P. 1478</t>
  </si>
  <si>
    <t>E.P. 0171</t>
  </si>
  <si>
    <t>E.P. 1480</t>
  </si>
  <si>
    <t>E.P. 0276</t>
  </si>
  <si>
    <t>E.P. 0066</t>
  </si>
  <si>
    <t>E.P. 0869</t>
  </si>
  <si>
    <t>E.P. 1012</t>
  </si>
  <si>
    <t>E.P. 0606</t>
  </si>
  <si>
    <t>E.P. 1350</t>
  </si>
  <si>
    <t>E.P. 0003</t>
  </si>
  <si>
    <t>E.P. 1018</t>
  </si>
  <si>
    <t>E.P. 0731</t>
  </si>
  <si>
    <t>E.P. 0052</t>
  </si>
  <si>
    <t>E.P. 0151</t>
  </si>
  <si>
    <t>E.P. 0110</t>
  </si>
  <si>
    <t>E.P. 1254</t>
  </si>
  <si>
    <t>E.P. 1220</t>
  </si>
  <si>
    <t>E.P. 0968</t>
  </si>
  <si>
    <t>E.P. 1094</t>
  </si>
  <si>
    <t>E.P. 1422</t>
  </si>
  <si>
    <t>E.P. 1493</t>
  </si>
  <si>
    <t>E.P. 1089</t>
  </si>
  <si>
    <t>E.P. 0086</t>
  </si>
  <si>
    <t>E.P. 0105</t>
  </si>
  <si>
    <t>E.P. 1273</t>
  </si>
  <si>
    <t>E.P. 0140</t>
  </si>
  <si>
    <t>E.P. 0688</t>
  </si>
  <si>
    <t>E.P. 0687</t>
  </si>
  <si>
    <t>E.P. 1322</t>
  </si>
  <si>
    <t>E.P. 1131</t>
  </si>
  <si>
    <t>E.P. 1407</t>
  </si>
  <si>
    <t>E.P. 1203</t>
  </si>
  <si>
    <t>E.P. 1434</t>
  </si>
  <si>
    <t>E.P. 163</t>
  </si>
  <si>
    <t>E.P. 0897</t>
  </si>
  <si>
    <t>E.P. 1258</t>
  </si>
  <si>
    <t>E.P. 1314</t>
  </si>
  <si>
    <t>E.P. 1177</t>
  </si>
  <si>
    <t>E.P. 1144</t>
  </si>
  <si>
    <t>E.P. 0863</t>
  </si>
  <si>
    <t>E.P. 1337</t>
  </si>
  <si>
    <t>E.P. 1402</t>
  </si>
  <si>
    <t>E.P. 1219</t>
  </si>
  <si>
    <t>E.P. 1155</t>
  </si>
  <si>
    <t>E.P. 1487</t>
  </si>
  <si>
    <t>E.P. 0957</t>
  </si>
  <si>
    <t>E.P. 1494</t>
  </si>
  <si>
    <t>E.P. 1279</t>
  </si>
  <si>
    <t>E.P. 1142</t>
  </si>
  <si>
    <t>E.P. 0885</t>
  </si>
  <si>
    <t>E.P. 0833</t>
  </si>
  <si>
    <t>E.P. 1326</t>
  </si>
  <si>
    <t>E.P. 1414</t>
  </si>
  <si>
    <t>E.P. 1495</t>
  </si>
  <si>
    <t>E.P. 1303</t>
  </si>
  <si>
    <t>E.P. 1235</t>
  </si>
  <si>
    <t>E.P. 0982</t>
  </si>
  <si>
    <t>E.P. 0789</t>
  </si>
  <si>
    <t>E.P. 1148</t>
  </si>
  <si>
    <t>E.P. 1485</t>
  </si>
  <si>
    <t>E.P. 0018</t>
  </si>
  <si>
    <t>E.P. 1327</t>
  </si>
  <si>
    <t>E.P. 0148</t>
  </si>
  <si>
    <t>E.P. 1211</t>
  </si>
  <si>
    <t>E.P. 1054</t>
  </si>
  <si>
    <t>E.P. 0947</t>
  </si>
  <si>
    <t>E.P. 0943</t>
  </si>
  <si>
    <t>E.P. 0708</t>
  </si>
  <si>
    <t>E.P. 1420</t>
  </si>
  <si>
    <t>E.P. 0916</t>
  </si>
  <si>
    <t>E.P. 1470</t>
  </si>
  <si>
    <t>E.P. 0153</t>
  </si>
  <si>
    <t>E.P. 1496</t>
  </si>
  <si>
    <t>E.P. 0046</t>
  </si>
  <si>
    <t>E.P. 0636</t>
  </si>
  <si>
    <t>E.P. 1133</t>
  </si>
  <si>
    <t>E.P. 0903</t>
  </si>
  <si>
    <t>E.P. 0650</t>
  </si>
  <si>
    <t>E.P. 0919</t>
  </si>
  <si>
    <t>E.P. 1442</t>
  </si>
  <si>
    <t>E.P. 1157</t>
  </si>
  <si>
    <t>E.P. 1429</t>
  </si>
  <si>
    <t>E.P. 1471</t>
  </si>
  <si>
    <t>Autorizacion para operar Estacionamiento Publico</t>
  </si>
  <si>
    <t>Art. 2 del Reglamento de Estacionamientos Municipio Gdl.</t>
  </si>
  <si>
    <t>MA. GUADALUPE TAPIA VILLANUEVA</t>
  </si>
  <si>
    <t>BARRAZA</t>
  </si>
  <si>
    <t>MARIA DE LOURDES DIAZ BARRAZA</t>
  </si>
  <si>
    <t>HOTELES LAFAYETTE, S.A. DE C.V.</t>
  </si>
  <si>
    <t>P PARK ADMINISTRACION S.A. DE C.V.</t>
  </si>
  <si>
    <t>JUAN CRUZ GODINEZ</t>
  </si>
  <si>
    <t>RAUL FLORES ROMERO</t>
  </si>
  <si>
    <t>LUIS FLORES ALVAREZ</t>
  </si>
  <si>
    <t>MELENDREZ</t>
  </si>
  <si>
    <t>PEDRO PARTIDA MELENDREZ</t>
  </si>
  <si>
    <t>SEGURIDAD PRIVADA PARA TU AUTO, S. DE R.L.</t>
  </si>
  <si>
    <t>CDS AUTOMATICO S. DE R.L. DE C.V.</t>
  </si>
  <si>
    <t>LIDIA</t>
  </si>
  <si>
    <t>LIDIA PEREZ RIZO</t>
  </si>
  <si>
    <t>BERNABASTOS, S.A. DE C.V.</t>
  </si>
  <si>
    <t>ROSALES PEREZ</t>
  </si>
  <si>
    <t>GUILLERMO ROSALES PEREZ CASTRO</t>
  </si>
  <si>
    <t>MARIO ALBERTO GARCIA LARIOS</t>
  </si>
  <si>
    <t>MARIO ANTONIO AVILA GONZALEZ</t>
  </si>
  <si>
    <t>ESTACIONAMIENTO PARROQUIA S.A. DE C.V.</t>
  </si>
  <si>
    <t>LUIS ALBERTO</t>
  </si>
  <si>
    <t>LUIS ALBERTO ROMERO ROSALES</t>
  </si>
  <si>
    <t>MARIA PATRICIA</t>
  </si>
  <si>
    <t>MARIA PATRICIA OROZCO AVILA</t>
  </si>
  <si>
    <t>DE LA HUERTA</t>
  </si>
  <si>
    <t>JORGE EDUARDO DE LA HUERTA AGUILAR</t>
  </si>
  <si>
    <t>PATTRICIA OROZCO AVILA</t>
  </si>
  <si>
    <t>LEONARDO FERNANDEZ GUTIERREZ</t>
  </si>
  <si>
    <t>PUBLIC PARKING S.A. DE C.V.</t>
  </si>
  <si>
    <t>PEDRO EDUARDO</t>
  </si>
  <si>
    <t>PEDRO EDUARDO DE ANDA DE ALBA</t>
  </si>
  <si>
    <t>MULBAR, S.A. DE C.V.</t>
  </si>
  <si>
    <t>ARANDA</t>
  </si>
  <si>
    <t>G. DE QUEVEDO</t>
  </si>
  <si>
    <t>MARIANA ARANDA G. DE QUEVEDO</t>
  </si>
  <si>
    <t>JARCA, S.A. DE C.V.</t>
  </si>
  <si>
    <t>JARCA, S.A. DE C.V</t>
  </si>
  <si>
    <t>MAURICIO</t>
  </si>
  <si>
    <t>MAURICIO MADRIGAL MARTIN DEL CAMPO</t>
  </si>
  <si>
    <t>GRUPO TORRVAN, S.A. DE C.V.</t>
  </si>
  <si>
    <t>CARLOS ALBERTO</t>
  </si>
  <si>
    <t>VALDOVINOS</t>
  </si>
  <si>
    <t>CARLOS ALBERTO VALDOVINOS ROMERO</t>
  </si>
  <si>
    <t>CENTRO COMERCIAL PLAZA TERRANOVA</t>
  </si>
  <si>
    <t>AURORA MARTIN DEL CAMPO ZUÑIGA</t>
  </si>
  <si>
    <t>RENTERIA</t>
  </si>
  <si>
    <t>ALEJANDRO RENTERIA AGUILAR</t>
  </si>
  <si>
    <t>LAUREANO</t>
  </si>
  <si>
    <t>NEGRETE</t>
  </si>
  <si>
    <t>ROBERTO LAUREANO NEGRETE</t>
  </si>
  <si>
    <t>JOSE HELIODORO</t>
  </si>
  <si>
    <t>ARRIOLA</t>
  </si>
  <si>
    <t>JOSE HELIODORO CORTES ARRIOLA</t>
  </si>
  <si>
    <t>ROGELIO RODRIGUEZ CAMACHO</t>
  </si>
  <si>
    <t>OMAR ALEJANDRO</t>
  </si>
  <si>
    <t>PELAYO</t>
  </si>
  <si>
    <t>OMAR ALEJANDRO PELAYO QUEZADA</t>
  </si>
  <si>
    <t>SERVICIO Y CALIDAD LAS TORRES, S.A. DE C.V.</t>
  </si>
  <si>
    <t>CARLOS GABRIEL</t>
  </si>
  <si>
    <t>CARLOS GABRIEL CERDA RAMOS</t>
  </si>
  <si>
    <t>TERESA LOPEZ AVILA</t>
  </si>
  <si>
    <t>MARIA MARCELA</t>
  </si>
  <si>
    <t>AGUILAR GARCIA MARIA MARCELA</t>
  </si>
  <si>
    <t>JESSICA MONTSERRAT</t>
  </si>
  <si>
    <t>ACUÑA</t>
  </si>
  <si>
    <t>JESSICA MONTSERRAT HERNANDEZ ACUÑA</t>
  </si>
  <si>
    <t>FERNANDO TAPIA MURILLO</t>
  </si>
  <si>
    <t>MAGDALENO</t>
  </si>
  <si>
    <t>MAURICIO MAGDALENO CAMPOS</t>
  </si>
  <si>
    <t>RODOLFO GARCIA GONZALEZ</t>
  </si>
  <si>
    <t>GUSTAVO ADOLFO</t>
  </si>
  <si>
    <t>HERREJON</t>
  </si>
  <si>
    <t>GUSTAVO ADOLFO MARTINEZ HERREJON</t>
  </si>
  <si>
    <t>PARKING TIP, S.A. DE C.V.</t>
  </si>
  <si>
    <t>MARIO OSCAR</t>
  </si>
  <si>
    <t>TORRES CARVAJAL MARIO OSCAR</t>
  </si>
  <si>
    <t>COMMERCIAL DEAL &amp; SERVICES, S.A. DE C.V.</t>
  </si>
  <si>
    <t>MARIA SELINA DE JESUS</t>
  </si>
  <si>
    <t>NUNGARAY</t>
  </si>
  <si>
    <t>MARIA SELINA DE JESUS NUNGARAY GONZALEZ</t>
  </si>
  <si>
    <t>FELIPE NUÑO GONZALEZ</t>
  </si>
  <si>
    <t>PROMOTORA Y ARRENDADORA DE SERVICIOS EMPRESARIALES S.A. DE C.V.</t>
  </si>
  <si>
    <t>HUMBERTO MOISES</t>
  </si>
  <si>
    <t>HUMBERTO MOISES VILLALOBOS ROBLES</t>
  </si>
  <si>
    <t>EZEQUIEL HARO ALVAREZ</t>
  </si>
  <si>
    <t>ERIKA ALEJANDRA</t>
  </si>
  <si>
    <t>ERIKA ALEJANDRA LOPEZ MENDOZA</t>
  </si>
  <si>
    <t>ESTACIONAMIENTOS INTERPARKING MX, S.A. DE C.V.</t>
  </si>
  <si>
    <t>FRANCISCO JAVIER PIMENTEL DE LA CRUZ</t>
  </si>
  <si>
    <t>HECTOR ALEJANDRO</t>
  </si>
  <si>
    <t>HECTOR ALEJANDRO GARCIA IÑIGUEZ</t>
  </si>
  <si>
    <t>TECNOLOGIAS Y NEGOCIOS DEL ANGEL, A.C.</t>
  </si>
  <si>
    <t>EDCO TURISMO, S.A. DE C.V.</t>
  </si>
  <si>
    <t>BUSTAMANTE</t>
  </si>
  <si>
    <t>JUAN MANUEL BUSTAMANTE FLORES</t>
  </si>
  <si>
    <t>VAQUEIRO</t>
  </si>
  <si>
    <t>CABO</t>
  </si>
  <si>
    <t>EDUARDO VAQUEIRO CABO</t>
  </si>
  <si>
    <t>ESTACIONAMIENTOS CONTROLADOS, S.A. DE C.V.</t>
  </si>
  <si>
    <t>JESUS IVAN</t>
  </si>
  <si>
    <t>JESUS IVAN GONZALEZ RAMIREZ</t>
  </si>
  <si>
    <t>LUIS ANTONIO</t>
  </si>
  <si>
    <t>LUIS ANTONIO MALDONADO GARCIA</t>
  </si>
  <si>
    <t>PATRICIA RUIZ PEREZ</t>
  </si>
  <si>
    <t>CORALEZA, S.A. DE C.V.</t>
  </si>
  <si>
    <t>VICENTE JAVIER</t>
  </si>
  <si>
    <t>VICENTE JAVIER PELAYO MUÑOZ</t>
  </si>
  <si>
    <t>DARIO</t>
  </si>
  <si>
    <t>DARIO MARTIN HUERTA</t>
  </si>
  <si>
    <t>PEDRO CERVANTES MENDOZA</t>
  </si>
  <si>
    <t>ESTACIONAMIENTO MORELOS DE OCCIDENTE S.A. DE C.V.</t>
  </si>
  <si>
    <t>JORGE MORFIN CASTELLANOS</t>
  </si>
  <si>
    <t>VICTOR MANUEL LOPEZ ESPARZA</t>
  </si>
  <si>
    <t>CARLOS SERRANO MARTINEZ</t>
  </si>
  <si>
    <t>JACOBO</t>
  </si>
  <si>
    <t>ROA</t>
  </si>
  <si>
    <t>JACOBO GUZMAN ROA</t>
  </si>
  <si>
    <t>NORMA</t>
  </si>
  <si>
    <t>LÓPEZ</t>
  </si>
  <si>
    <t>NORMA LÓPEZ RAMIREZ</t>
  </si>
  <si>
    <t>ANGEL GREGORIO</t>
  </si>
  <si>
    <t>ANGEL GREGORIO LOPEZ GOMEZ</t>
  </si>
  <si>
    <t>Art. 17 del Reglamento de Estacionamientos Municipales Ayto. Gdl.</t>
  </si>
  <si>
    <t>NO APLICA COLUMNAS R, T, U, V, W e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</si>
</sst>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Docs-Calibri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0" fillId="3" borderId="0" xfId="0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/>
    <xf numFmtId="0" fontId="0" fillId="3" borderId="0" xfId="0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14" fontId="0" fillId="3" borderId="0" xfId="0" applyNumberFormat="1" applyFill="1" applyBorder="1" applyAlignment="1">
      <alignment horizontal="right" wrapText="1"/>
    </xf>
    <xf numFmtId="14" fontId="5" fillId="3" borderId="0" xfId="0" applyNumberFormat="1" applyFont="1" applyFill="1" applyBorder="1" applyAlignment="1">
      <alignment horizontal="right" wrapText="1"/>
    </xf>
    <xf numFmtId="14" fontId="0" fillId="3" borderId="0" xfId="0" applyNumberFormat="1" applyFont="1" applyFill="1" applyBorder="1" applyAlignment="1">
      <alignment horizontal="right" wrapText="1"/>
    </xf>
    <xf numFmtId="14" fontId="0" fillId="3" borderId="0" xfId="0" applyNumberFormat="1" applyFill="1" applyBorder="1"/>
    <xf numFmtId="0" fontId="10" fillId="3" borderId="0" xfId="0" applyFont="1" applyFill="1" applyBorder="1" applyAlignment="1"/>
    <xf numFmtId="0" fontId="0" fillId="0" borderId="0" xfId="0" applyAlignment="1">
      <alignment horizontal="right"/>
    </xf>
    <xf numFmtId="0" fontId="3" fillId="3" borderId="0" xfId="12"/>
    <xf numFmtId="14" fontId="3" fillId="3" borderId="0" xfId="12" applyNumberFormat="1"/>
    <xf numFmtId="0" fontId="3" fillId="3" borderId="0" xfId="2"/>
    <xf numFmtId="0" fontId="10" fillId="3" borderId="0" xfId="6" applyFont="1" applyFill="1" applyBorder="1" applyAlignment="1"/>
    <xf numFmtId="0" fontId="11" fillId="3" borderId="0" xfId="3" applyFont="1"/>
  </cellXfs>
  <cellStyles count="13">
    <cellStyle name="Normal" xfId="0" builtinId="0"/>
    <cellStyle name="Normal 10" xfId="5"/>
    <cellStyle name="Normal 16" xfId="4"/>
    <cellStyle name="Normal 18" xfId="8"/>
    <cellStyle name="Normal 19" xfId="9"/>
    <cellStyle name="Normal 2" xfId="3"/>
    <cellStyle name="Normal 3" xfId="2"/>
    <cellStyle name="Normal 4" xfId="6"/>
    <cellStyle name="Normal 5" xfId="7"/>
    <cellStyle name="Normal 6" xfId="1"/>
    <cellStyle name="Normal 7" xfId="11"/>
    <cellStyle name="Normal 8" xfId="10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7"/>
  <sheetViews>
    <sheetView tabSelected="1" topLeftCell="A2" zoomScaleNormal="100" workbookViewId="0">
      <selection activeCell="C1182" sqref="C118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6.7109375" customWidth="1"/>
    <col min="6" max="6" width="71.5703125" customWidth="1"/>
    <col min="7" max="7" width="255.42578125" customWidth="1"/>
    <col min="8" max="8" width="69.285156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7.28515625" customWidth="1"/>
    <col min="14" max="14" width="58.140625" bestFit="1" customWidth="1"/>
    <col min="15" max="15" width="38" bestFit="1" customWidth="1"/>
    <col min="16" max="16" width="39.5703125" bestFit="1" customWidth="1"/>
    <col min="17" max="17" width="170.14062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3.28515625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77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>
      <c r="A8" s="5">
        <v>2023</v>
      </c>
      <c r="B8" s="6">
        <v>45170</v>
      </c>
      <c r="C8" s="6">
        <v>45199</v>
      </c>
      <c r="D8" t="s">
        <v>79</v>
      </c>
      <c r="E8" s="7">
        <v>59504</v>
      </c>
      <c r="F8" s="10" t="s">
        <v>89</v>
      </c>
      <c r="G8" s="10" t="s">
        <v>94</v>
      </c>
      <c r="H8" s="10" t="s">
        <v>95</v>
      </c>
      <c r="I8" t="s">
        <v>82</v>
      </c>
      <c r="J8" s="12" t="s">
        <v>96</v>
      </c>
      <c r="K8" s="12" t="s">
        <v>97</v>
      </c>
      <c r="L8" s="12" t="s">
        <v>98</v>
      </c>
      <c r="M8" s="5" t="s">
        <v>1319</v>
      </c>
      <c r="N8" t="s">
        <v>84</v>
      </c>
      <c r="O8" s="23">
        <v>45170</v>
      </c>
      <c r="P8" s="23">
        <v>45536</v>
      </c>
      <c r="Q8" s="27" t="s">
        <v>1320</v>
      </c>
      <c r="R8" s="29"/>
      <c r="S8" s="31" t="s">
        <v>1319</v>
      </c>
      <c r="T8" s="29"/>
      <c r="U8" s="29"/>
      <c r="V8" s="29"/>
      <c r="W8" s="29"/>
      <c r="X8" s="29" t="s">
        <v>87</v>
      </c>
      <c r="Y8" s="29"/>
      <c r="Z8" s="32" t="s">
        <v>95</v>
      </c>
      <c r="AA8" s="30">
        <v>45200</v>
      </c>
      <c r="AB8" s="30">
        <v>45200</v>
      </c>
      <c r="AC8" s="33" t="s">
        <v>1321</v>
      </c>
    </row>
    <row r="9" spans="1:29" ht="15.75">
      <c r="A9" s="5">
        <v>2023</v>
      </c>
      <c r="B9" s="6">
        <v>45170</v>
      </c>
      <c r="C9" s="6">
        <v>45199</v>
      </c>
      <c r="D9" t="s">
        <v>79</v>
      </c>
      <c r="E9" s="7">
        <v>59505</v>
      </c>
      <c r="F9" s="10" t="s">
        <v>89</v>
      </c>
      <c r="G9" s="10" t="s">
        <v>94</v>
      </c>
      <c r="H9" s="10" t="s">
        <v>95</v>
      </c>
      <c r="I9" t="s">
        <v>82</v>
      </c>
      <c r="J9" s="12" t="s">
        <v>99</v>
      </c>
      <c r="K9" s="12" t="s">
        <v>100</v>
      </c>
      <c r="L9" s="12" t="s">
        <v>101</v>
      </c>
      <c r="M9" s="5" t="s">
        <v>1319</v>
      </c>
      <c r="N9" t="s">
        <v>84</v>
      </c>
      <c r="O9" s="23">
        <v>45170</v>
      </c>
      <c r="P9" s="23">
        <v>45536</v>
      </c>
      <c r="Q9" s="27" t="s">
        <v>1320</v>
      </c>
      <c r="S9" s="31" t="s">
        <v>1319</v>
      </c>
      <c r="X9" s="29" t="s">
        <v>87</v>
      </c>
      <c r="Z9" s="32" t="s">
        <v>95</v>
      </c>
      <c r="AA9" s="30">
        <v>45200</v>
      </c>
      <c r="AB9" s="30">
        <v>45200</v>
      </c>
      <c r="AC9" s="33" t="s">
        <v>1321</v>
      </c>
    </row>
    <row r="10" spans="1:29" ht="15.75">
      <c r="A10" s="5">
        <v>2023</v>
      </c>
      <c r="B10" s="6">
        <v>45170</v>
      </c>
      <c r="C10" s="6">
        <v>45199</v>
      </c>
      <c r="D10" t="s">
        <v>79</v>
      </c>
      <c r="E10" s="7">
        <v>59506</v>
      </c>
      <c r="F10" s="10" t="s">
        <v>89</v>
      </c>
      <c r="G10" s="10" t="s">
        <v>94</v>
      </c>
      <c r="H10" s="10" t="s">
        <v>95</v>
      </c>
      <c r="I10" t="s">
        <v>82</v>
      </c>
      <c r="J10" s="12" t="s">
        <v>102</v>
      </c>
      <c r="K10" s="12" t="s">
        <v>103</v>
      </c>
      <c r="L10" s="12" t="s">
        <v>104</v>
      </c>
      <c r="M10" s="5" t="s">
        <v>1319</v>
      </c>
      <c r="N10" t="s">
        <v>85</v>
      </c>
      <c r="O10" s="23">
        <v>45170</v>
      </c>
      <c r="P10" s="23">
        <v>45536</v>
      </c>
      <c r="Q10" s="27" t="s">
        <v>1320</v>
      </c>
      <c r="S10" s="31" t="s">
        <v>1319</v>
      </c>
      <c r="X10" s="29" t="s">
        <v>87</v>
      </c>
      <c r="Z10" s="32" t="s">
        <v>95</v>
      </c>
      <c r="AA10" s="30">
        <v>45200</v>
      </c>
      <c r="AB10" s="30">
        <v>45200</v>
      </c>
      <c r="AC10" s="33" t="s">
        <v>1321</v>
      </c>
    </row>
    <row r="11" spans="1:29" ht="15.75">
      <c r="A11" s="5">
        <v>2023</v>
      </c>
      <c r="B11" s="6">
        <v>45170</v>
      </c>
      <c r="C11" s="6">
        <v>45199</v>
      </c>
      <c r="D11" t="s">
        <v>79</v>
      </c>
      <c r="E11" s="7">
        <v>59507</v>
      </c>
      <c r="F11" s="10" t="s">
        <v>89</v>
      </c>
      <c r="G11" s="10" t="s">
        <v>94</v>
      </c>
      <c r="H11" s="10" t="s">
        <v>95</v>
      </c>
      <c r="I11" t="s">
        <v>82</v>
      </c>
      <c r="J11" s="12" t="s">
        <v>105</v>
      </c>
      <c r="K11" s="12" t="s">
        <v>106</v>
      </c>
      <c r="L11" s="12" t="s">
        <v>107</v>
      </c>
      <c r="M11" s="5" t="s">
        <v>1319</v>
      </c>
      <c r="N11" t="s">
        <v>84</v>
      </c>
      <c r="O11" s="23">
        <v>45170</v>
      </c>
      <c r="P11" s="23">
        <v>45536</v>
      </c>
      <c r="Q11" s="27" t="s">
        <v>1320</v>
      </c>
      <c r="S11" s="31" t="s">
        <v>1319</v>
      </c>
      <c r="X11" s="29" t="s">
        <v>87</v>
      </c>
      <c r="Z11" s="32" t="s">
        <v>95</v>
      </c>
      <c r="AA11" s="30">
        <v>45200</v>
      </c>
      <c r="AB11" s="30">
        <v>45200</v>
      </c>
      <c r="AC11" s="33" t="s">
        <v>1321</v>
      </c>
    </row>
    <row r="12" spans="1:29" ht="15.75">
      <c r="A12" s="5">
        <v>2023</v>
      </c>
      <c r="B12" s="6">
        <v>45170</v>
      </c>
      <c r="C12" s="6">
        <v>45199</v>
      </c>
      <c r="D12" t="s">
        <v>79</v>
      </c>
      <c r="E12" s="7">
        <v>59508</v>
      </c>
      <c r="F12" s="10" t="s">
        <v>89</v>
      </c>
      <c r="G12" s="10" t="s">
        <v>94</v>
      </c>
      <c r="H12" s="10" t="s">
        <v>95</v>
      </c>
      <c r="I12" t="s">
        <v>82</v>
      </c>
      <c r="J12" s="12" t="s">
        <v>108</v>
      </c>
      <c r="K12" s="12" t="s">
        <v>109</v>
      </c>
      <c r="L12" s="12" t="s">
        <v>110</v>
      </c>
      <c r="M12" s="5" t="s">
        <v>1319</v>
      </c>
      <c r="N12" t="s">
        <v>85</v>
      </c>
      <c r="O12" s="23">
        <v>45170</v>
      </c>
      <c r="P12" s="23">
        <v>45536</v>
      </c>
      <c r="Q12" s="27" t="s">
        <v>1320</v>
      </c>
      <c r="S12" s="31" t="s">
        <v>1319</v>
      </c>
      <c r="X12" s="29" t="s">
        <v>87</v>
      </c>
      <c r="Z12" s="32" t="s">
        <v>95</v>
      </c>
      <c r="AA12" s="30">
        <v>45200</v>
      </c>
      <c r="AB12" s="30">
        <v>45200</v>
      </c>
      <c r="AC12" s="33" t="s">
        <v>1321</v>
      </c>
    </row>
    <row r="13" spans="1:29" ht="15.75">
      <c r="A13" s="5">
        <v>2023</v>
      </c>
      <c r="B13" s="6">
        <v>45170</v>
      </c>
      <c r="C13" s="6">
        <v>45199</v>
      </c>
      <c r="D13" t="s">
        <v>79</v>
      </c>
      <c r="E13" s="7">
        <v>59509</v>
      </c>
      <c r="F13" s="10" t="s">
        <v>89</v>
      </c>
      <c r="G13" s="10" t="s">
        <v>94</v>
      </c>
      <c r="H13" s="10" t="s">
        <v>95</v>
      </c>
      <c r="I13" t="s">
        <v>82</v>
      </c>
      <c r="J13" s="12" t="s">
        <v>111</v>
      </c>
      <c r="K13" s="12" t="s">
        <v>112</v>
      </c>
      <c r="L13" s="12" t="s">
        <v>113</v>
      </c>
      <c r="M13" s="5" t="s">
        <v>1319</v>
      </c>
      <c r="N13" t="s">
        <v>84</v>
      </c>
      <c r="O13" s="23">
        <v>45170</v>
      </c>
      <c r="P13" s="23">
        <v>45536</v>
      </c>
      <c r="Q13" s="27" t="s">
        <v>1320</v>
      </c>
      <c r="S13" s="31" t="s">
        <v>1319</v>
      </c>
      <c r="X13" s="29" t="s">
        <v>87</v>
      </c>
      <c r="Z13" s="32" t="s">
        <v>95</v>
      </c>
      <c r="AA13" s="30">
        <v>45200</v>
      </c>
      <c r="AB13" s="30">
        <v>45200</v>
      </c>
      <c r="AC13" s="33" t="s">
        <v>1321</v>
      </c>
    </row>
    <row r="14" spans="1:29" ht="15.75">
      <c r="A14" s="5">
        <v>2023</v>
      </c>
      <c r="B14" s="6">
        <v>45170</v>
      </c>
      <c r="C14" s="6">
        <v>45199</v>
      </c>
      <c r="D14" t="s">
        <v>79</v>
      </c>
      <c r="E14" s="7">
        <v>59510</v>
      </c>
      <c r="F14" s="10" t="s">
        <v>89</v>
      </c>
      <c r="G14" s="10" t="s">
        <v>94</v>
      </c>
      <c r="H14" s="10" t="s">
        <v>95</v>
      </c>
      <c r="I14" t="s">
        <v>82</v>
      </c>
      <c r="J14" s="12" t="s">
        <v>114</v>
      </c>
      <c r="K14" s="12" t="s">
        <v>115</v>
      </c>
      <c r="L14" s="12" t="s">
        <v>116</v>
      </c>
      <c r="M14" s="5" t="s">
        <v>1319</v>
      </c>
      <c r="N14" t="s">
        <v>84</v>
      </c>
      <c r="O14" s="23">
        <v>45170</v>
      </c>
      <c r="P14" s="23">
        <v>45536</v>
      </c>
      <c r="Q14" s="27" t="s">
        <v>1320</v>
      </c>
      <c r="S14" s="31" t="s">
        <v>1319</v>
      </c>
      <c r="X14" s="29" t="s">
        <v>87</v>
      </c>
      <c r="Z14" s="32" t="s">
        <v>95</v>
      </c>
      <c r="AA14" s="30">
        <v>45200</v>
      </c>
      <c r="AB14" s="30">
        <v>45200</v>
      </c>
      <c r="AC14" s="33" t="s">
        <v>1321</v>
      </c>
    </row>
    <row r="15" spans="1:29" ht="15.75">
      <c r="A15" s="5">
        <v>2023</v>
      </c>
      <c r="B15" s="6">
        <v>45170</v>
      </c>
      <c r="C15" s="6">
        <v>45199</v>
      </c>
      <c r="D15" t="s">
        <v>79</v>
      </c>
      <c r="E15" s="7">
        <v>59511</v>
      </c>
      <c r="F15" s="10" t="s">
        <v>89</v>
      </c>
      <c r="G15" s="10" t="s">
        <v>94</v>
      </c>
      <c r="H15" s="10" t="s">
        <v>95</v>
      </c>
      <c r="I15" t="s">
        <v>82</v>
      </c>
      <c r="J15" s="12" t="s">
        <v>117</v>
      </c>
      <c r="K15" s="12" t="s">
        <v>118</v>
      </c>
      <c r="L15" s="12" t="s">
        <v>119</v>
      </c>
      <c r="M15" s="5" t="s">
        <v>1319</v>
      </c>
      <c r="N15" t="s">
        <v>85</v>
      </c>
      <c r="O15" s="23">
        <v>45170</v>
      </c>
      <c r="P15" s="23">
        <v>45536</v>
      </c>
      <c r="Q15" s="27" t="s">
        <v>1320</v>
      </c>
      <c r="S15" s="31" t="s">
        <v>1319</v>
      </c>
      <c r="X15" s="29" t="s">
        <v>87</v>
      </c>
      <c r="Z15" s="32" t="s">
        <v>95</v>
      </c>
      <c r="AA15" s="30">
        <v>45200</v>
      </c>
      <c r="AB15" s="30">
        <v>45200</v>
      </c>
      <c r="AC15" s="33" t="s">
        <v>1321</v>
      </c>
    </row>
    <row r="16" spans="1:29" ht="15.75">
      <c r="A16" s="5">
        <v>2023</v>
      </c>
      <c r="B16" s="6">
        <v>45170</v>
      </c>
      <c r="C16" s="6">
        <v>45199</v>
      </c>
      <c r="D16" t="s">
        <v>79</v>
      </c>
      <c r="E16" s="7">
        <v>59512</v>
      </c>
      <c r="F16" s="10" t="s">
        <v>89</v>
      </c>
      <c r="G16" s="10" t="s">
        <v>94</v>
      </c>
      <c r="H16" s="10" t="s">
        <v>95</v>
      </c>
      <c r="I16" t="s">
        <v>82</v>
      </c>
      <c r="J16" s="12" t="s">
        <v>120</v>
      </c>
      <c r="K16" s="12" t="s">
        <v>121</v>
      </c>
      <c r="L16" s="12" t="s">
        <v>122</v>
      </c>
      <c r="M16" s="5" t="s">
        <v>1319</v>
      </c>
      <c r="N16" t="s">
        <v>85</v>
      </c>
      <c r="O16" s="23">
        <v>45170</v>
      </c>
      <c r="P16" s="23">
        <v>45536</v>
      </c>
      <c r="Q16" s="27" t="s">
        <v>1320</v>
      </c>
      <c r="S16" s="31" t="s">
        <v>1319</v>
      </c>
      <c r="X16" s="29" t="s">
        <v>87</v>
      </c>
      <c r="Z16" s="32" t="s">
        <v>95</v>
      </c>
      <c r="AA16" s="30">
        <v>45200</v>
      </c>
      <c r="AB16" s="30">
        <v>45200</v>
      </c>
      <c r="AC16" s="33" t="s">
        <v>1321</v>
      </c>
    </row>
    <row r="17" spans="1:29" ht="15.75">
      <c r="A17" s="5">
        <v>2023</v>
      </c>
      <c r="B17" s="6">
        <v>45170</v>
      </c>
      <c r="C17" s="6">
        <v>45199</v>
      </c>
      <c r="D17" t="s">
        <v>79</v>
      </c>
      <c r="E17" s="7">
        <v>59513</v>
      </c>
      <c r="F17" s="10" t="s">
        <v>89</v>
      </c>
      <c r="G17" s="10" t="s">
        <v>94</v>
      </c>
      <c r="H17" s="10" t="s">
        <v>95</v>
      </c>
      <c r="I17" t="s">
        <v>82</v>
      </c>
      <c r="J17" s="13" t="s">
        <v>123</v>
      </c>
      <c r="K17" s="13" t="s">
        <v>124</v>
      </c>
      <c r="L17" s="13" t="s">
        <v>125</v>
      </c>
      <c r="M17" s="5" t="s">
        <v>1319</v>
      </c>
      <c r="N17" t="s">
        <v>84</v>
      </c>
      <c r="O17" s="23">
        <v>45170</v>
      </c>
      <c r="P17" s="23">
        <v>45536</v>
      </c>
      <c r="Q17" s="27" t="s">
        <v>1320</v>
      </c>
      <c r="S17" s="31" t="s">
        <v>1319</v>
      </c>
      <c r="X17" s="29" t="s">
        <v>87</v>
      </c>
      <c r="Z17" s="32" t="s">
        <v>95</v>
      </c>
      <c r="AA17" s="30">
        <v>45200</v>
      </c>
      <c r="AB17" s="30">
        <v>45200</v>
      </c>
      <c r="AC17" s="33" t="s">
        <v>1321</v>
      </c>
    </row>
    <row r="18" spans="1:29" ht="15.75">
      <c r="A18" s="5">
        <v>2023</v>
      </c>
      <c r="B18" s="6">
        <v>45170</v>
      </c>
      <c r="C18" s="6">
        <v>45199</v>
      </c>
      <c r="D18" t="s">
        <v>79</v>
      </c>
      <c r="E18" s="7">
        <v>59514</v>
      </c>
      <c r="F18" s="10" t="s">
        <v>89</v>
      </c>
      <c r="G18" s="10" t="s">
        <v>94</v>
      </c>
      <c r="H18" s="10" t="s">
        <v>95</v>
      </c>
      <c r="I18" t="s">
        <v>82</v>
      </c>
      <c r="J18" s="12" t="s">
        <v>126</v>
      </c>
      <c r="K18" s="12" t="s">
        <v>127</v>
      </c>
      <c r="L18" s="12" t="s">
        <v>128</v>
      </c>
      <c r="M18" s="5" t="s">
        <v>1319</v>
      </c>
      <c r="N18" t="s">
        <v>84</v>
      </c>
      <c r="O18" s="23">
        <v>45170</v>
      </c>
      <c r="P18" s="23">
        <v>45536</v>
      </c>
      <c r="Q18" s="27" t="s">
        <v>1320</v>
      </c>
      <c r="S18" s="31" t="s">
        <v>1319</v>
      </c>
      <c r="X18" s="29" t="s">
        <v>87</v>
      </c>
      <c r="Z18" s="32" t="s">
        <v>95</v>
      </c>
      <c r="AA18" s="30">
        <v>45200</v>
      </c>
      <c r="AB18" s="30">
        <v>45200</v>
      </c>
      <c r="AC18" s="33" t="s">
        <v>1321</v>
      </c>
    </row>
    <row r="19" spans="1:29" ht="15.75">
      <c r="A19" s="5">
        <v>2023</v>
      </c>
      <c r="B19" s="6">
        <v>45170</v>
      </c>
      <c r="C19" s="6">
        <v>45199</v>
      </c>
      <c r="D19" t="s">
        <v>79</v>
      </c>
      <c r="E19" s="7">
        <v>59515</v>
      </c>
      <c r="F19" s="10" t="s">
        <v>89</v>
      </c>
      <c r="G19" s="10" t="s">
        <v>94</v>
      </c>
      <c r="H19" s="10" t="s">
        <v>95</v>
      </c>
      <c r="I19" t="s">
        <v>82</v>
      </c>
      <c r="J19" s="12" t="s">
        <v>129</v>
      </c>
      <c r="K19" s="12" t="s">
        <v>130</v>
      </c>
      <c r="L19" s="12" t="s">
        <v>100</v>
      </c>
      <c r="M19" s="5" t="s">
        <v>1319</v>
      </c>
      <c r="N19" t="s">
        <v>85</v>
      </c>
      <c r="O19" s="23">
        <v>45170</v>
      </c>
      <c r="P19" s="23">
        <v>45536</v>
      </c>
      <c r="Q19" s="27" t="s">
        <v>1320</v>
      </c>
      <c r="S19" s="31" t="s">
        <v>1319</v>
      </c>
      <c r="X19" s="29" t="s">
        <v>87</v>
      </c>
      <c r="Z19" s="32" t="s">
        <v>95</v>
      </c>
      <c r="AA19" s="30">
        <v>45200</v>
      </c>
      <c r="AB19" s="30">
        <v>45200</v>
      </c>
      <c r="AC19" s="33" t="s">
        <v>1321</v>
      </c>
    </row>
    <row r="20" spans="1:29" ht="15.75">
      <c r="A20" s="5">
        <v>2023</v>
      </c>
      <c r="B20" s="6">
        <v>45170</v>
      </c>
      <c r="C20" s="6">
        <v>45199</v>
      </c>
      <c r="D20" t="s">
        <v>79</v>
      </c>
      <c r="E20" s="7">
        <v>59516</v>
      </c>
      <c r="F20" s="10" t="s">
        <v>89</v>
      </c>
      <c r="G20" s="10" t="s">
        <v>94</v>
      </c>
      <c r="H20" s="10" t="s">
        <v>95</v>
      </c>
      <c r="I20" t="s">
        <v>82</v>
      </c>
      <c r="J20" s="12" t="s">
        <v>131</v>
      </c>
      <c r="K20" s="12" t="s">
        <v>125</v>
      </c>
      <c r="L20" s="12" t="s">
        <v>132</v>
      </c>
      <c r="M20" s="5" t="s">
        <v>1319</v>
      </c>
      <c r="N20" t="s">
        <v>84</v>
      </c>
      <c r="O20" s="23">
        <v>45170</v>
      </c>
      <c r="P20" s="23">
        <v>45536</v>
      </c>
      <c r="Q20" s="27" t="s">
        <v>1320</v>
      </c>
      <c r="S20" s="31" t="s">
        <v>1319</v>
      </c>
      <c r="X20" s="29" t="s">
        <v>87</v>
      </c>
      <c r="Z20" s="32" t="s">
        <v>95</v>
      </c>
      <c r="AA20" s="30">
        <v>45200</v>
      </c>
      <c r="AB20" s="30">
        <v>45200</v>
      </c>
      <c r="AC20" s="33" t="s">
        <v>1321</v>
      </c>
    </row>
    <row r="21" spans="1:29" ht="15.75">
      <c r="A21" s="5">
        <v>2023</v>
      </c>
      <c r="B21" s="6">
        <v>45170</v>
      </c>
      <c r="C21" s="6">
        <v>45199</v>
      </c>
      <c r="D21" t="s">
        <v>79</v>
      </c>
      <c r="E21" s="7">
        <v>59517</v>
      </c>
      <c r="F21" s="10" t="s">
        <v>89</v>
      </c>
      <c r="G21" s="10" t="s">
        <v>94</v>
      </c>
      <c r="H21" s="10" t="s">
        <v>95</v>
      </c>
      <c r="I21" t="s">
        <v>82</v>
      </c>
      <c r="J21" s="12" t="s">
        <v>133</v>
      </c>
      <c r="K21" s="12" t="s">
        <v>134</v>
      </c>
      <c r="L21" s="12" t="s">
        <v>135</v>
      </c>
      <c r="M21" s="5" t="s">
        <v>1319</v>
      </c>
      <c r="N21" t="s">
        <v>85</v>
      </c>
      <c r="O21" s="23">
        <v>45170</v>
      </c>
      <c r="P21" s="23">
        <v>45536</v>
      </c>
      <c r="Q21" s="27" t="s">
        <v>1320</v>
      </c>
      <c r="S21" s="31" t="s">
        <v>1319</v>
      </c>
      <c r="X21" s="29" t="s">
        <v>87</v>
      </c>
      <c r="Z21" s="32" t="s">
        <v>95</v>
      </c>
      <c r="AA21" s="30">
        <v>45200</v>
      </c>
      <c r="AB21" s="30">
        <v>45200</v>
      </c>
      <c r="AC21" s="33" t="s">
        <v>1321</v>
      </c>
    </row>
    <row r="22" spans="1:29" ht="15.75">
      <c r="A22" s="5">
        <v>2023</v>
      </c>
      <c r="B22" s="6">
        <v>45170</v>
      </c>
      <c r="C22" s="6">
        <v>45199</v>
      </c>
      <c r="D22" t="s">
        <v>79</v>
      </c>
      <c r="E22" s="7">
        <v>59518</v>
      </c>
      <c r="F22" s="10" t="s">
        <v>89</v>
      </c>
      <c r="G22" s="10" t="s">
        <v>94</v>
      </c>
      <c r="H22" s="10" t="s">
        <v>95</v>
      </c>
      <c r="I22" t="s">
        <v>82</v>
      </c>
      <c r="J22" s="12" t="s">
        <v>136</v>
      </c>
      <c r="K22" s="12" t="s">
        <v>137</v>
      </c>
      <c r="L22" s="12" t="s">
        <v>138</v>
      </c>
      <c r="M22" s="5" t="s">
        <v>1319</v>
      </c>
      <c r="N22" t="s">
        <v>84</v>
      </c>
      <c r="O22" s="23">
        <v>45170</v>
      </c>
      <c r="P22" s="23">
        <v>45536</v>
      </c>
      <c r="Q22" s="27" t="s">
        <v>1320</v>
      </c>
      <c r="S22" s="31" t="s">
        <v>1319</v>
      </c>
      <c r="X22" s="29" t="s">
        <v>87</v>
      </c>
      <c r="Z22" s="32" t="s">
        <v>95</v>
      </c>
      <c r="AA22" s="30">
        <v>45200</v>
      </c>
      <c r="AB22" s="30">
        <v>45200</v>
      </c>
      <c r="AC22" s="33" t="s">
        <v>1321</v>
      </c>
    </row>
    <row r="23" spans="1:29" ht="15.75">
      <c r="A23" s="5">
        <v>2023</v>
      </c>
      <c r="B23" s="6">
        <v>45170</v>
      </c>
      <c r="C23" s="6">
        <v>45199</v>
      </c>
      <c r="D23" t="s">
        <v>79</v>
      </c>
      <c r="E23" s="7">
        <v>59519</v>
      </c>
      <c r="F23" s="10" t="s">
        <v>89</v>
      </c>
      <c r="G23" s="10" t="s">
        <v>94</v>
      </c>
      <c r="H23" s="10" t="s">
        <v>95</v>
      </c>
      <c r="I23" t="s">
        <v>82</v>
      </c>
      <c r="J23" s="12" t="s">
        <v>139</v>
      </c>
      <c r="K23" s="12" t="s">
        <v>140</v>
      </c>
      <c r="L23" s="12" t="s">
        <v>141</v>
      </c>
      <c r="M23" s="5" t="s">
        <v>1319</v>
      </c>
      <c r="N23" t="s">
        <v>84</v>
      </c>
      <c r="O23" s="23">
        <v>45170</v>
      </c>
      <c r="P23" s="23">
        <v>45536</v>
      </c>
      <c r="Q23" s="27" t="s">
        <v>1320</v>
      </c>
      <c r="S23" s="31" t="s">
        <v>1319</v>
      </c>
      <c r="X23" s="29" t="s">
        <v>87</v>
      </c>
      <c r="Z23" s="32" t="s">
        <v>95</v>
      </c>
      <c r="AA23" s="30">
        <v>45200</v>
      </c>
      <c r="AB23" s="30">
        <v>45200</v>
      </c>
      <c r="AC23" s="33" t="s">
        <v>1321</v>
      </c>
    </row>
    <row r="24" spans="1:29" ht="15.75">
      <c r="A24" s="5">
        <v>2023</v>
      </c>
      <c r="B24" s="6">
        <v>45170</v>
      </c>
      <c r="C24" s="6">
        <v>45199</v>
      </c>
      <c r="D24" t="s">
        <v>79</v>
      </c>
      <c r="E24" s="7">
        <v>59520</v>
      </c>
      <c r="F24" s="10" t="s">
        <v>89</v>
      </c>
      <c r="G24" s="10" t="s">
        <v>94</v>
      </c>
      <c r="H24" s="10" t="s">
        <v>95</v>
      </c>
      <c r="I24" t="s">
        <v>82</v>
      </c>
      <c r="J24" s="12" t="s">
        <v>142</v>
      </c>
      <c r="K24" s="12" t="s">
        <v>143</v>
      </c>
      <c r="L24" s="12" t="s">
        <v>144</v>
      </c>
      <c r="M24" s="5" t="s">
        <v>1319</v>
      </c>
      <c r="N24" t="s">
        <v>85</v>
      </c>
      <c r="O24" s="23">
        <v>45170</v>
      </c>
      <c r="P24" s="23">
        <v>45536</v>
      </c>
      <c r="Q24" s="27" t="s">
        <v>1320</v>
      </c>
      <c r="S24" s="31" t="s">
        <v>1319</v>
      </c>
      <c r="X24" s="29" t="s">
        <v>87</v>
      </c>
      <c r="Z24" s="32" t="s">
        <v>95</v>
      </c>
      <c r="AA24" s="30">
        <v>45200</v>
      </c>
      <c r="AB24" s="30">
        <v>45200</v>
      </c>
      <c r="AC24" s="33" t="s">
        <v>1321</v>
      </c>
    </row>
    <row r="25" spans="1:29" ht="15.75">
      <c r="A25" s="5">
        <v>2023</v>
      </c>
      <c r="B25" s="6">
        <v>45170</v>
      </c>
      <c r="C25" s="6">
        <v>45199</v>
      </c>
      <c r="D25" t="s">
        <v>79</v>
      </c>
      <c r="E25" s="7">
        <v>59521</v>
      </c>
      <c r="F25" s="10" t="s">
        <v>89</v>
      </c>
      <c r="G25" s="10" t="s">
        <v>94</v>
      </c>
      <c r="H25" s="10" t="s">
        <v>95</v>
      </c>
      <c r="I25" t="s">
        <v>82</v>
      </c>
      <c r="J25" s="12" t="s">
        <v>145</v>
      </c>
      <c r="K25" s="12" t="s">
        <v>146</v>
      </c>
      <c r="L25" s="12" t="s">
        <v>147</v>
      </c>
      <c r="M25" s="5" t="s">
        <v>1319</v>
      </c>
      <c r="N25" t="s">
        <v>84</v>
      </c>
      <c r="O25" s="23">
        <v>45170</v>
      </c>
      <c r="P25" s="23">
        <v>45536</v>
      </c>
      <c r="Q25" s="27" t="s">
        <v>1320</v>
      </c>
      <c r="S25" s="31" t="s">
        <v>1319</v>
      </c>
      <c r="X25" s="29" t="s">
        <v>87</v>
      </c>
      <c r="Z25" s="32" t="s">
        <v>95</v>
      </c>
      <c r="AA25" s="30">
        <v>45200</v>
      </c>
      <c r="AB25" s="30">
        <v>45200</v>
      </c>
      <c r="AC25" s="33" t="s">
        <v>1321</v>
      </c>
    </row>
    <row r="26" spans="1:29" ht="15.75">
      <c r="A26" s="5">
        <v>2023</v>
      </c>
      <c r="B26" s="6">
        <v>45170</v>
      </c>
      <c r="C26" s="6">
        <v>45199</v>
      </c>
      <c r="D26" t="s">
        <v>79</v>
      </c>
      <c r="E26" s="7">
        <v>59522</v>
      </c>
      <c r="F26" s="10" t="s">
        <v>89</v>
      </c>
      <c r="G26" s="10" t="s">
        <v>94</v>
      </c>
      <c r="H26" s="10" t="s">
        <v>95</v>
      </c>
      <c r="I26" t="s">
        <v>82</v>
      </c>
      <c r="J26" s="12" t="s">
        <v>148</v>
      </c>
      <c r="K26" s="12" t="s">
        <v>149</v>
      </c>
      <c r="L26" s="12" t="s">
        <v>118</v>
      </c>
      <c r="M26" s="5" t="s">
        <v>1319</v>
      </c>
      <c r="N26" t="s">
        <v>85</v>
      </c>
      <c r="O26" s="23">
        <v>45170</v>
      </c>
      <c r="P26" s="23">
        <v>45536</v>
      </c>
      <c r="Q26" s="27" t="s">
        <v>1320</v>
      </c>
      <c r="S26" s="31" t="s">
        <v>1319</v>
      </c>
      <c r="X26" s="29" t="s">
        <v>87</v>
      </c>
      <c r="Z26" s="32" t="s">
        <v>95</v>
      </c>
      <c r="AA26" s="30">
        <v>45200</v>
      </c>
      <c r="AB26" s="30">
        <v>45200</v>
      </c>
      <c r="AC26" s="33" t="s">
        <v>1321</v>
      </c>
    </row>
    <row r="27" spans="1:29" ht="15.75">
      <c r="A27" s="5">
        <v>2023</v>
      </c>
      <c r="B27" s="6">
        <v>45170</v>
      </c>
      <c r="C27" s="6">
        <v>45199</v>
      </c>
      <c r="D27" t="s">
        <v>79</v>
      </c>
      <c r="E27" s="7">
        <v>59523</v>
      </c>
      <c r="F27" s="10" t="s">
        <v>89</v>
      </c>
      <c r="G27" s="10" t="s">
        <v>94</v>
      </c>
      <c r="H27" s="10" t="s">
        <v>95</v>
      </c>
      <c r="I27" t="s">
        <v>82</v>
      </c>
      <c r="J27" s="12" t="s">
        <v>150</v>
      </c>
      <c r="K27" s="12" t="s">
        <v>151</v>
      </c>
      <c r="L27" s="12" t="s">
        <v>152</v>
      </c>
      <c r="M27" s="5" t="s">
        <v>1319</v>
      </c>
      <c r="N27" t="s">
        <v>84</v>
      </c>
      <c r="O27" s="23">
        <v>45170</v>
      </c>
      <c r="P27" s="23">
        <v>45536</v>
      </c>
      <c r="Q27" s="27" t="s">
        <v>1320</v>
      </c>
      <c r="S27" s="31" t="s">
        <v>1319</v>
      </c>
      <c r="X27" s="29" t="s">
        <v>87</v>
      </c>
      <c r="Z27" s="32" t="s">
        <v>95</v>
      </c>
      <c r="AA27" s="30">
        <v>45200</v>
      </c>
      <c r="AB27" s="30">
        <v>45200</v>
      </c>
      <c r="AC27" s="33" t="s">
        <v>1321</v>
      </c>
    </row>
    <row r="28" spans="1:29" ht="15.75">
      <c r="A28" s="5">
        <v>2023</v>
      </c>
      <c r="B28" s="6">
        <v>45170</v>
      </c>
      <c r="C28" s="6">
        <v>45199</v>
      </c>
      <c r="D28" t="s">
        <v>79</v>
      </c>
      <c r="E28" s="7">
        <v>59524</v>
      </c>
      <c r="F28" s="10" t="s">
        <v>89</v>
      </c>
      <c r="G28" s="10" t="s">
        <v>94</v>
      </c>
      <c r="H28" s="10" t="s">
        <v>95</v>
      </c>
      <c r="I28" t="s">
        <v>82</v>
      </c>
      <c r="J28" s="12" t="s">
        <v>153</v>
      </c>
      <c r="K28" s="12" t="s">
        <v>154</v>
      </c>
      <c r="L28" s="12" t="s">
        <v>155</v>
      </c>
      <c r="M28" s="5" t="s">
        <v>1319</v>
      </c>
      <c r="N28" t="s">
        <v>84</v>
      </c>
      <c r="O28" s="23">
        <v>45170</v>
      </c>
      <c r="P28" s="23">
        <v>45536</v>
      </c>
      <c r="Q28" s="27" t="s">
        <v>1320</v>
      </c>
      <c r="S28" s="31" t="s">
        <v>1319</v>
      </c>
      <c r="X28" s="29" t="s">
        <v>87</v>
      </c>
      <c r="Z28" s="32" t="s">
        <v>95</v>
      </c>
      <c r="AA28" s="30">
        <v>45200</v>
      </c>
      <c r="AB28" s="30">
        <v>45200</v>
      </c>
      <c r="AC28" s="33" t="s">
        <v>1321</v>
      </c>
    </row>
    <row r="29" spans="1:29" ht="15.75">
      <c r="A29" s="5">
        <v>2023</v>
      </c>
      <c r="B29" s="6">
        <v>45170</v>
      </c>
      <c r="C29" s="6">
        <v>45199</v>
      </c>
      <c r="D29" t="s">
        <v>79</v>
      </c>
      <c r="E29" s="7">
        <v>59525</v>
      </c>
      <c r="F29" s="10" t="s">
        <v>89</v>
      </c>
      <c r="G29" s="10" t="s">
        <v>94</v>
      </c>
      <c r="H29" s="10" t="s">
        <v>95</v>
      </c>
      <c r="I29" t="s">
        <v>82</v>
      </c>
      <c r="J29" s="12" t="s">
        <v>156</v>
      </c>
      <c r="K29" s="12" t="s">
        <v>157</v>
      </c>
      <c r="L29" s="12" t="s">
        <v>158</v>
      </c>
      <c r="M29" s="5" t="s">
        <v>1319</v>
      </c>
      <c r="N29" t="s">
        <v>85</v>
      </c>
      <c r="O29" s="23">
        <v>45170</v>
      </c>
      <c r="P29" s="23">
        <v>45536</v>
      </c>
      <c r="Q29" s="27" t="s">
        <v>1320</v>
      </c>
      <c r="S29" s="31" t="s">
        <v>1319</v>
      </c>
      <c r="X29" s="29" t="s">
        <v>87</v>
      </c>
      <c r="Z29" s="32" t="s">
        <v>95</v>
      </c>
      <c r="AA29" s="30">
        <v>45200</v>
      </c>
      <c r="AB29" s="30">
        <v>45200</v>
      </c>
      <c r="AC29" s="33" t="s">
        <v>1321</v>
      </c>
    </row>
    <row r="30" spans="1:29" ht="15.75">
      <c r="A30" s="5">
        <v>2023</v>
      </c>
      <c r="B30" s="6">
        <v>45170</v>
      </c>
      <c r="C30" s="6">
        <v>45199</v>
      </c>
      <c r="D30" t="s">
        <v>79</v>
      </c>
      <c r="E30" s="7">
        <v>59526</v>
      </c>
      <c r="F30" s="10" t="s">
        <v>89</v>
      </c>
      <c r="G30" s="10" t="s">
        <v>94</v>
      </c>
      <c r="H30" s="10" t="s">
        <v>95</v>
      </c>
      <c r="I30" t="s">
        <v>82</v>
      </c>
      <c r="J30" s="12" t="s">
        <v>159</v>
      </c>
      <c r="K30" s="12" t="s">
        <v>160</v>
      </c>
      <c r="L30" s="12" t="s">
        <v>161</v>
      </c>
      <c r="M30" s="5" t="s">
        <v>1319</v>
      </c>
      <c r="N30" t="s">
        <v>84</v>
      </c>
      <c r="O30" s="23">
        <v>45170</v>
      </c>
      <c r="P30" s="23">
        <v>45536</v>
      </c>
      <c r="Q30" s="27" t="s">
        <v>1320</v>
      </c>
      <c r="S30" s="31" t="s">
        <v>1319</v>
      </c>
      <c r="X30" s="29" t="s">
        <v>87</v>
      </c>
      <c r="Z30" s="32" t="s">
        <v>95</v>
      </c>
      <c r="AA30" s="30">
        <v>45200</v>
      </c>
      <c r="AB30" s="30">
        <v>45200</v>
      </c>
      <c r="AC30" s="33" t="s">
        <v>1321</v>
      </c>
    </row>
    <row r="31" spans="1:29" ht="15.75">
      <c r="A31" s="5">
        <v>2023</v>
      </c>
      <c r="B31" s="6">
        <v>45170</v>
      </c>
      <c r="C31" s="6">
        <v>45199</v>
      </c>
      <c r="D31" t="s">
        <v>79</v>
      </c>
      <c r="E31" s="7">
        <v>59527</v>
      </c>
      <c r="F31" s="10" t="s">
        <v>89</v>
      </c>
      <c r="G31" s="10" t="s">
        <v>94</v>
      </c>
      <c r="H31" s="10" t="s">
        <v>95</v>
      </c>
      <c r="I31" t="s">
        <v>82</v>
      </c>
      <c r="J31" s="12" t="s">
        <v>162</v>
      </c>
      <c r="K31" s="12" t="s">
        <v>163</v>
      </c>
      <c r="L31" s="12" t="s">
        <v>164</v>
      </c>
      <c r="M31" s="5" t="s">
        <v>1319</v>
      </c>
      <c r="N31" t="s">
        <v>84</v>
      </c>
      <c r="O31" s="23">
        <v>45170</v>
      </c>
      <c r="P31" s="23">
        <v>45536</v>
      </c>
      <c r="Q31" s="27" t="s">
        <v>1320</v>
      </c>
      <c r="S31" s="31" t="s">
        <v>1319</v>
      </c>
      <c r="X31" s="29" t="s">
        <v>87</v>
      </c>
      <c r="Z31" s="32" t="s">
        <v>95</v>
      </c>
      <c r="AA31" s="30">
        <v>45200</v>
      </c>
      <c r="AB31" s="30">
        <v>45200</v>
      </c>
      <c r="AC31" s="33" t="s">
        <v>1321</v>
      </c>
    </row>
    <row r="32" spans="1:29" ht="15.75">
      <c r="A32" s="5">
        <v>2023</v>
      </c>
      <c r="B32" s="6">
        <v>45170</v>
      </c>
      <c r="C32" s="6">
        <v>45199</v>
      </c>
      <c r="D32" t="s">
        <v>79</v>
      </c>
      <c r="E32" s="7">
        <v>59528</v>
      </c>
      <c r="F32" s="10" t="s">
        <v>89</v>
      </c>
      <c r="G32" s="10" t="s">
        <v>94</v>
      </c>
      <c r="H32" s="10" t="s">
        <v>95</v>
      </c>
      <c r="I32" t="s">
        <v>82</v>
      </c>
      <c r="J32" s="13" t="s">
        <v>165</v>
      </c>
      <c r="K32" s="13" t="s">
        <v>166</v>
      </c>
      <c r="L32" s="13" t="s">
        <v>167</v>
      </c>
      <c r="M32" s="5" t="s">
        <v>1319</v>
      </c>
      <c r="N32" t="s">
        <v>84</v>
      </c>
      <c r="O32" s="23">
        <v>45170</v>
      </c>
      <c r="P32" s="23">
        <v>45536</v>
      </c>
      <c r="Q32" s="27" t="s">
        <v>1320</v>
      </c>
      <c r="S32" s="31" t="s">
        <v>1319</v>
      </c>
      <c r="X32" s="29" t="s">
        <v>87</v>
      </c>
      <c r="Z32" s="32" t="s">
        <v>95</v>
      </c>
      <c r="AA32" s="30">
        <v>45200</v>
      </c>
      <c r="AB32" s="30">
        <v>45200</v>
      </c>
      <c r="AC32" s="33" t="s">
        <v>1321</v>
      </c>
    </row>
    <row r="33" spans="1:29" ht="15.75">
      <c r="A33" s="5">
        <v>2023</v>
      </c>
      <c r="B33" s="6">
        <v>45170</v>
      </c>
      <c r="C33" s="6">
        <v>45199</v>
      </c>
      <c r="D33" t="s">
        <v>79</v>
      </c>
      <c r="E33" s="7">
        <v>59529</v>
      </c>
      <c r="F33" s="10" t="s">
        <v>89</v>
      </c>
      <c r="G33" s="10" t="s">
        <v>94</v>
      </c>
      <c r="H33" s="10" t="s">
        <v>95</v>
      </c>
      <c r="I33" t="s">
        <v>82</v>
      </c>
      <c r="J33" s="12" t="s">
        <v>168</v>
      </c>
      <c r="K33" s="12" t="s">
        <v>169</v>
      </c>
      <c r="L33" s="12" t="s">
        <v>157</v>
      </c>
      <c r="M33" s="5" t="s">
        <v>1319</v>
      </c>
      <c r="N33" t="s">
        <v>84</v>
      </c>
      <c r="O33" s="23">
        <v>45170</v>
      </c>
      <c r="P33" s="23">
        <v>45536</v>
      </c>
      <c r="Q33" s="27" t="s">
        <v>1320</v>
      </c>
      <c r="S33" s="31" t="s">
        <v>1319</v>
      </c>
      <c r="X33" s="29" t="s">
        <v>87</v>
      </c>
      <c r="Z33" s="32" t="s">
        <v>95</v>
      </c>
      <c r="AA33" s="30">
        <v>45200</v>
      </c>
      <c r="AB33" s="30">
        <v>45200</v>
      </c>
      <c r="AC33" s="33" t="s">
        <v>1321</v>
      </c>
    </row>
    <row r="34" spans="1:29" ht="15.75">
      <c r="A34" s="5">
        <v>2023</v>
      </c>
      <c r="B34" s="6">
        <v>45170</v>
      </c>
      <c r="C34" s="6">
        <v>45199</v>
      </c>
      <c r="D34" t="s">
        <v>79</v>
      </c>
      <c r="E34" s="7">
        <v>59530</v>
      </c>
      <c r="F34" s="10" t="s">
        <v>89</v>
      </c>
      <c r="G34" s="10" t="s">
        <v>94</v>
      </c>
      <c r="H34" s="10" t="s">
        <v>95</v>
      </c>
      <c r="I34" t="s">
        <v>82</v>
      </c>
      <c r="J34" s="12" t="s">
        <v>170</v>
      </c>
      <c r="K34" s="12" t="s">
        <v>171</v>
      </c>
      <c r="L34" s="12" t="s">
        <v>171</v>
      </c>
      <c r="M34" s="5" t="s">
        <v>1319</v>
      </c>
      <c r="N34" t="s">
        <v>85</v>
      </c>
      <c r="O34" s="23">
        <v>45170</v>
      </c>
      <c r="P34" s="23">
        <v>45536</v>
      </c>
      <c r="Q34" s="27" t="s">
        <v>1320</v>
      </c>
      <c r="S34" s="31" t="s">
        <v>1319</v>
      </c>
      <c r="X34" s="29" t="s">
        <v>87</v>
      </c>
      <c r="Z34" s="32" t="s">
        <v>95</v>
      </c>
      <c r="AA34" s="30">
        <v>45200</v>
      </c>
      <c r="AB34" s="30">
        <v>45200</v>
      </c>
      <c r="AC34" s="33" t="s">
        <v>1321</v>
      </c>
    </row>
    <row r="35" spans="1:29" ht="15.75">
      <c r="A35" s="5">
        <v>2023</v>
      </c>
      <c r="B35" s="6">
        <v>45170</v>
      </c>
      <c r="C35" s="6">
        <v>45199</v>
      </c>
      <c r="D35" t="s">
        <v>79</v>
      </c>
      <c r="E35" s="7">
        <v>59531</v>
      </c>
      <c r="F35" s="10" t="s">
        <v>89</v>
      </c>
      <c r="G35" s="10" t="s">
        <v>94</v>
      </c>
      <c r="H35" s="10" t="s">
        <v>95</v>
      </c>
      <c r="I35" t="s">
        <v>82</v>
      </c>
      <c r="J35" s="12" t="s">
        <v>172</v>
      </c>
      <c r="K35" s="12" t="s">
        <v>173</v>
      </c>
      <c r="L35" s="12" t="s">
        <v>118</v>
      </c>
      <c r="M35" s="5" t="s">
        <v>1319</v>
      </c>
      <c r="N35" t="s">
        <v>85</v>
      </c>
      <c r="O35" s="23">
        <v>45170</v>
      </c>
      <c r="P35" s="23">
        <v>45536</v>
      </c>
      <c r="Q35" s="27" t="s">
        <v>1320</v>
      </c>
      <c r="S35" s="31" t="s">
        <v>1319</v>
      </c>
      <c r="X35" s="29" t="s">
        <v>87</v>
      </c>
      <c r="Z35" s="32" t="s">
        <v>95</v>
      </c>
      <c r="AA35" s="30">
        <v>45200</v>
      </c>
      <c r="AB35" s="30">
        <v>45200</v>
      </c>
      <c r="AC35" s="33" t="s">
        <v>1321</v>
      </c>
    </row>
    <row r="36" spans="1:29" ht="15.75">
      <c r="A36" s="5">
        <v>2023</v>
      </c>
      <c r="B36" s="6">
        <v>45170</v>
      </c>
      <c r="C36" s="6">
        <v>45199</v>
      </c>
      <c r="D36" t="s">
        <v>79</v>
      </c>
      <c r="E36" s="7">
        <v>59532</v>
      </c>
      <c r="F36" s="10" t="s">
        <v>89</v>
      </c>
      <c r="G36" s="10" t="s">
        <v>94</v>
      </c>
      <c r="H36" s="10" t="s">
        <v>95</v>
      </c>
      <c r="I36" t="s">
        <v>82</v>
      </c>
      <c r="J36" s="12" t="s">
        <v>174</v>
      </c>
      <c r="K36" s="12" t="s">
        <v>175</v>
      </c>
      <c r="L36" s="12" t="s">
        <v>176</v>
      </c>
      <c r="M36" s="5" t="s">
        <v>1319</v>
      </c>
      <c r="N36" t="s">
        <v>85</v>
      </c>
      <c r="O36" s="23">
        <v>45170</v>
      </c>
      <c r="P36" s="23">
        <v>45536</v>
      </c>
      <c r="Q36" s="27" t="s">
        <v>1320</v>
      </c>
      <c r="S36" s="31" t="s">
        <v>1319</v>
      </c>
      <c r="X36" s="29" t="s">
        <v>87</v>
      </c>
      <c r="Z36" s="32" t="s">
        <v>95</v>
      </c>
      <c r="AA36" s="30">
        <v>45200</v>
      </c>
      <c r="AB36" s="30">
        <v>45200</v>
      </c>
      <c r="AC36" s="33" t="s">
        <v>1321</v>
      </c>
    </row>
    <row r="37" spans="1:29" ht="15.75">
      <c r="A37" s="5">
        <v>2023</v>
      </c>
      <c r="B37" s="6">
        <v>45170</v>
      </c>
      <c r="C37" s="6">
        <v>45199</v>
      </c>
      <c r="D37" t="s">
        <v>79</v>
      </c>
      <c r="E37" s="7">
        <v>59533</v>
      </c>
      <c r="F37" s="10" t="s">
        <v>89</v>
      </c>
      <c r="G37" s="10" t="s">
        <v>94</v>
      </c>
      <c r="H37" s="10" t="s">
        <v>95</v>
      </c>
      <c r="I37" t="s">
        <v>82</v>
      </c>
      <c r="J37" s="12" t="s">
        <v>177</v>
      </c>
      <c r="K37" s="12" t="s">
        <v>173</v>
      </c>
      <c r="L37" s="12" t="s">
        <v>178</v>
      </c>
      <c r="M37" s="5" t="s">
        <v>1319</v>
      </c>
      <c r="N37" t="s">
        <v>85</v>
      </c>
      <c r="O37" s="23">
        <v>45170</v>
      </c>
      <c r="P37" s="23">
        <v>45536</v>
      </c>
      <c r="Q37" s="27" t="s">
        <v>1320</v>
      </c>
      <c r="S37" s="31" t="s">
        <v>1319</v>
      </c>
      <c r="X37" s="29" t="s">
        <v>87</v>
      </c>
      <c r="Z37" s="32" t="s">
        <v>95</v>
      </c>
      <c r="AA37" s="30">
        <v>45200</v>
      </c>
      <c r="AB37" s="30">
        <v>45200</v>
      </c>
      <c r="AC37" s="33" t="s">
        <v>1321</v>
      </c>
    </row>
    <row r="38" spans="1:29" ht="15.75">
      <c r="A38" s="5">
        <v>2023</v>
      </c>
      <c r="B38" s="6">
        <v>45170</v>
      </c>
      <c r="C38" s="6">
        <v>45199</v>
      </c>
      <c r="D38" t="s">
        <v>79</v>
      </c>
      <c r="E38" s="7">
        <v>59534</v>
      </c>
      <c r="F38" s="10" t="s">
        <v>89</v>
      </c>
      <c r="G38" s="10" t="s">
        <v>94</v>
      </c>
      <c r="H38" s="10" t="s">
        <v>95</v>
      </c>
      <c r="I38" t="s">
        <v>82</v>
      </c>
      <c r="J38" s="13" t="s">
        <v>126</v>
      </c>
      <c r="K38" s="13" t="s">
        <v>173</v>
      </c>
      <c r="L38" s="12" t="s">
        <v>178</v>
      </c>
      <c r="M38" s="5" t="s">
        <v>1319</v>
      </c>
      <c r="N38" t="s">
        <v>85</v>
      </c>
      <c r="O38" s="23">
        <v>45170</v>
      </c>
      <c r="P38" s="23">
        <v>45536</v>
      </c>
      <c r="Q38" s="27" t="s">
        <v>1320</v>
      </c>
      <c r="S38" s="31" t="s">
        <v>1319</v>
      </c>
      <c r="X38" s="29" t="s">
        <v>87</v>
      </c>
      <c r="Z38" s="32" t="s">
        <v>95</v>
      </c>
      <c r="AA38" s="30">
        <v>45200</v>
      </c>
      <c r="AB38" s="30">
        <v>45200</v>
      </c>
      <c r="AC38" s="33" t="s">
        <v>1321</v>
      </c>
    </row>
    <row r="39" spans="1:29" ht="15.75">
      <c r="A39" s="5">
        <v>2023</v>
      </c>
      <c r="B39" s="6">
        <v>45170</v>
      </c>
      <c r="C39" s="6">
        <v>45199</v>
      </c>
      <c r="D39" t="s">
        <v>79</v>
      </c>
      <c r="E39" s="7">
        <v>59535</v>
      </c>
      <c r="F39" s="10" t="s">
        <v>89</v>
      </c>
      <c r="G39" s="10" t="s">
        <v>94</v>
      </c>
      <c r="H39" s="10" t="s">
        <v>95</v>
      </c>
      <c r="I39" t="s">
        <v>82</v>
      </c>
      <c r="J39" s="12" t="s">
        <v>179</v>
      </c>
      <c r="K39" s="12" t="s">
        <v>122</v>
      </c>
      <c r="L39" s="12" t="s">
        <v>180</v>
      </c>
      <c r="M39" s="5" t="s">
        <v>1319</v>
      </c>
      <c r="N39" t="s">
        <v>84</v>
      </c>
      <c r="O39" s="23">
        <v>45170</v>
      </c>
      <c r="P39" s="23">
        <v>45536</v>
      </c>
      <c r="Q39" s="27" t="s">
        <v>1320</v>
      </c>
      <c r="S39" s="31" t="s">
        <v>1319</v>
      </c>
      <c r="X39" s="29" t="s">
        <v>87</v>
      </c>
      <c r="Z39" s="32" t="s">
        <v>95</v>
      </c>
      <c r="AA39" s="30">
        <v>45200</v>
      </c>
      <c r="AB39" s="30">
        <v>45200</v>
      </c>
      <c r="AC39" s="33" t="s">
        <v>1321</v>
      </c>
    </row>
    <row r="40" spans="1:29" ht="15.75">
      <c r="A40" s="5">
        <v>2023</v>
      </c>
      <c r="B40" s="6">
        <v>45170</v>
      </c>
      <c r="C40" s="6">
        <v>45199</v>
      </c>
      <c r="D40" t="s">
        <v>79</v>
      </c>
      <c r="E40" s="7">
        <v>59536</v>
      </c>
      <c r="F40" s="10" t="s">
        <v>89</v>
      </c>
      <c r="G40" s="10" t="s">
        <v>94</v>
      </c>
      <c r="H40" s="10" t="s">
        <v>95</v>
      </c>
      <c r="I40" t="s">
        <v>82</v>
      </c>
      <c r="J40" s="12" t="s">
        <v>181</v>
      </c>
      <c r="K40" s="12" t="s">
        <v>182</v>
      </c>
      <c r="L40" s="12" t="s">
        <v>183</v>
      </c>
      <c r="M40" s="5" t="s">
        <v>1319</v>
      </c>
      <c r="N40" t="s">
        <v>85</v>
      </c>
      <c r="O40" s="23">
        <v>45170</v>
      </c>
      <c r="P40" s="23">
        <v>45536</v>
      </c>
      <c r="Q40" s="27" t="s">
        <v>1320</v>
      </c>
      <c r="S40" s="31" t="s">
        <v>1319</v>
      </c>
      <c r="X40" s="29" t="s">
        <v>87</v>
      </c>
      <c r="Z40" s="32" t="s">
        <v>95</v>
      </c>
      <c r="AA40" s="30">
        <v>45200</v>
      </c>
      <c r="AB40" s="30">
        <v>45200</v>
      </c>
      <c r="AC40" s="33" t="s">
        <v>1321</v>
      </c>
    </row>
    <row r="41" spans="1:29" ht="15.75">
      <c r="A41" s="5">
        <v>2023</v>
      </c>
      <c r="B41" s="6">
        <v>45170</v>
      </c>
      <c r="C41" s="6">
        <v>45199</v>
      </c>
      <c r="D41" t="s">
        <v>79</v>
      </c>
      <c r="E41" s="7">
        <v>59537</v>
      </c>
      <c r="F41" s="10" t="s">
        <v>89</v>
      </c>
      <c r="G41" s="10" t="s">
        <v>94</v>
      </c>
      <c r="H41" s="10" t="s">
        <v>95</v>
      </c>
      <c r="I41" t="s">
        <v>82</v>
      </c>
      <c r="J41" s="12" t="s">
        <v>184</v>
      </c>
      <c r="K41" s="12" t="s">
        <v>185</v>
      </c>
      <c r="L41" s="12" t="s">
        <v>98</v>
      </c>
      <c r="M41" s="5" t="s">
        <v>1319</v>
      </c>
      <c r="N41" t="s">
        <v>84</v>
      </c>
      <c r="O41" s="23">
        <v>45170</v>
      </c>
      <c r="P41" s="23">
        <v>45536</v>
      </c>
      <c r="Q41" s="27" t="s">
        <v>1320</v>
      </c>
      <c r="S41" s="31" t="s">
        <v>1319</v>
      </c>
      <c r="X41" s="29" t="s">
        <v>87</v>
      </c>
      <c r="Z41" s="32" t="s">
        <v>95</v>
      </c>
      <c r="AA41" s="30">
        <v>45200</v>
      </c>
      <c r="AB41" s="30">
        <v>45200</v>
      </c>
      <c r="AC41" s="33" t="s">
        <v>1321</v>
      </c>
    </row>
    <row r="42" spans="1:29" ht="15.75">
      <c r="A42" s="5">
        <v>2023</v>
      </c>
      <c r="B42" s="6">
        <v>45170</v>
      </c>
      <c r="C42" s="6">
        <v>45199</v>
      </c>
      <c r="D42" t="s">
        <v>79</v>
      </c>
      <c r="E42" s="7">
        <v>59538</v>
      </c>
      <c r="F42" s="10" t="s">
        <v>89</v>
      </c>
      <c r="G42" s="10" t="s">
        <v>94</v>
      </c>
      <c r="H42" s="10" t="s">
        <v>95</v>
      </c>
      <c r="I42" t="s">
        <v>82</v>
      </c>
      <c r="J42" s="12" t="s">
        <v>186</v>
      </c>
      <c r="K42" s="12" t="s">
        <v>187</v>
      </c>
      <c r="L42" s="12" t="s">
        <v>188</v>
      </c>
      <c r="M42" s="5" t="s">
        <v>1319</v>
      </c>
      <c r="N42" t="s">
        <v>84</v>
      </c>
      <c r="O42" s="23">
        <v>45173</v>
      </c>
      <c r="P42" s="23">
        <v>45539</v>
      </c>
      <c r="Q42" s="27" t="s">
        <v>1320</v>
      </c>
      <c r="S42" s="31" t="s">
        <v>1319</v>
      </c>
      <c r="X42" s="29" t="s">
        <v>87</v>
      </c>
      <c r="Z42" s="32" t="s">
        <v>95</v>
      </c>
      <c r="AA42" s="30">
        <v>45200</v>
      </c>
      <c r="AB42" s="30">
        <v>45200</v>
      </c>
      <c r="AC42" s="33" t="s">
        <v>1321</v>
      </c>
    </row>
    <row r="43" spans="1:29" ht="15.75">
      <c r="A43" s="5">
        <v>2023</v>
      </c>
      <c r="B43" s="6">
        <v>45170</v>
      </c>
      <c r="C43" s="6">
        <v>45199</v>
      </c>
      <c r="D43" t="s">
        <v>79</v>
      </c>
      <c r="E43" s="7">
        <v>59539</v>
      </c>
      <c r="F43" s="10" t="s">
        <v>89</v>
      </c>
      <c r="G43" s="10" t="s">
        <v>94</v>
      </c>
      <c r="H43" s="10" t="s">
        <v>95</v>
      </c>
      <c r="I43" t="s">
        <v>82</v>
      </c>
      <c r="J43" s="12" t="s">
        <v>189</v>
      </c>
      <c r="K43" s="12" t="s">
        <v>190</v>
      </c>
      <c r="L43" s="12" t="s">
        <v>109</v>
      </c>
      <c r="M43" s="5" t="s">
        <v>1319</v>
      </c>
      <c r="N43" t="s">
        <v>84</v>
      </c>
      <c r="O43" s="23">
        <v>45173</v>
      </c>
      <c r="P43" s="23">
        <v>45539</v>
      </c>
      <c r="Q43" s="27" t="s">
        <v>1320</v>
      </c>
      <c r="S43" s="31" t="s">
        <v>1319</v>
      </c>
      <c r="X43" s="29" t="s">
        <v>87</v>
      </c>
      <c r="Z43" s="32" t="s">
        <v>95</v>
      </c>
      <c r="AA43" s="30">
        <v>45200</v>
      </c>
      <c r="AB43" s="30">
        <v>45200</v>
      </c>
      <c r="AC43" s="33" t="s">
        <v>1321</v>
      </c>
    </row>
    <row r="44" spans="1:29" ht="15.75">
      <c r="A44" s="5">
        <v>2023</v>
      </c>
      <c r="B44" s="6">
        <v>45170</v>
      </c>
      <c r="C44" s="6">
        <v>45199</v>
      </c>
      <c r="D44" t="s">
        <v>79</v>
      </c>
      <c r="E44" s="7">
        <v>59540</v>
      </c>
      <c r="F44" s="10" t="s">
        <v>89</v>
      </c>
      <c r="G44" s="10" t="s">
        <v>94</v>
      </c>
      <c r="H44" s="10" t="s">
        <v>95</v>
      </c>
      <c r="I44" t="s">
        <v>82</v>
      </c>
      <c r="J44" s="12" t="s">
        <v>191</v>
      </c>
      <c r="K44" s="12" t="s">
        <v>166</v>
      </c>
      <c r="L44" s="12" t="s">
        <v>192</v>
      </c>
      <c r="M44" s="5" t="s">
        <v>1319</v>
      </c>
      <c r="N44" t="s">
        <v>84</v>
      </c>
      <c r="O44" s="23">
        <v>45173</v>
      </c>
      <c r="P44" s="23">
        <v>45539</v>
      </c>
      <c r="Q44" s="27" t="s">
        <v>1320</v>
      </c>
      <c r="S44" s="31" t="s">
        <v>1319</v>
      </c>
      <c r="X44" s="29" t="s">
        <v>87</v>
      </c>
      <c r="Z44" s="32" t="s">
        <v>95</v>
      </c>
      <c r="AA44" s="30">
        <v>45200</v>
      </c>
      <c r="AB44" s="30">
        <v>45200</v>
      </c>
      <c r="AC44" s="33" t="s">
        <v>1321</v>
      </c>
    </row>
    <row r="45" spans="1:29" ht="15.75">
      <c r="A45" s="5">
        <v>2023</v>
      </c>
      <c r="B45" s="6">
        <v>45170</v>
      </c>
      <c r="C45" s="6">
        <v>45199</v>
      </c>
      <c r="D45" t="s">
        <v>79</v>
      </c>
      <c r="E45" s="7">
        <v>59541</v>
      </c>
      <c r="F45" s="10" t="s">
        <v>89</v>
      </c>
      <c r="G45" s="10" t="s">
        <v>94</v>
      </c>
      <c r="H45" s="10" t="s">
        <v>95</v>
      </c>
      <c r="I45" t="s">
        <v>82</v>
      </c>
      <c r="J45" s="12" t="s">
        <v>193</v>
      </c>
      <c r="K45" s="12" t="s">
        <v>194</v>
      </c>
      <c r="L45" s="12" t="s">
        <v>195</v>
      </c>
      <c r="M45" s="5" t="s">
        <v>1319</v>
      </c>
      <c r="N45" t="s">
        <v>84</v>
      </c>
      <c r="O45" s="23">
        <v>45173</v>
      </c>
      <c r="P45" s="23">
        <v>45539</v>
      </c>
      <c r="Q45" s="27" t="s">
        <v>1320</v>
      </c>
      <c r="S45" s="31" t="s">
        <v>1319</v>
      </c>
      <c r="X45" s="29" t="s">
        <v>87</v>
      </c>
      <c r="Z45" s="32" t="s">
        <v>95</v>
      </c>
      <c r="AA45" s="30">
        <v>45200</v>
      </c>
      <c r="AB45" s="30">
        <v>45200</v>
      </c>
      <c r="AC45" s="33" t="s">
        <v>1321</v>
      </c>
    </row>
    <row r="46" spans="1:29" ht="15.75">
      <c r="A46" s="5">
        <v>2023</v>
      </c>
      <c r="B46" s="6">
        <v>45170</v>
      </c>
      <c r="C46" s="6">
        <v>45199</v>
      </c>
      <c r="D46" t="s">
        <v>79</v>
      </c>
      <c r="E46" s="7">
        <v>59542</v>
      </c>
      <c r="F46" s="10" t="s">
        <v>89</v>
      </c>
      <c r="G46" s="10" t="s">
        <v>94</v>
      </c>
      <c r="H46" s="10" t="s">
        <v>95</v>
      </c>
      <c r="I46" t="s">
        <v>82</v>
      </c>
      <c r="J46" s="12" t="s">
        <v>196</v>
      </c>
      <c r="K46" s="12" t="s">
        <v>197</v>
      </c>
      <c r="L46" s="12" t="s">
        <v>197</v>
      </c>
      <c r="M46" s="5" t="s">
        <v>1319</v>
      </c>
      <c r="N46" t="s">
        <v>85</v>
      </c>
      <c r="O46" s="23">
        <v>45173</v>
      </c>
      <c r="P46" s="23">
        <v>45539</v>
      </c>
      <c r="Q46" s="27" t="s">
        <v>1320</v>
      </c>
      <c r="S46" s="31" t="s">
        <v>1319</v>
      </c>
      <c r="X46" s="29" t="s">
        <v>87</v>
      </c>
      <c r="Z46" s="32" t="s">
        <v>95</v>
      </c>
      <c r="AA46" s="30">
        <v>45200</v>
      </c>
      <c r="AB46" s="30">
        <v>45200</v>
      </c>
      <c r="AC46" s="33" t="s">
        <v>1321</v>
      </c>
    </row>
    <row r="47" spans="1:29" ht="15.75">
      <c r="A47" s="5">
        <v>2023</v>
      </c>
      <c r="B47" s="6">
        <v>45170</v>
      </c>
      <c r="C47" s="6">
        <v>45199</v>
      </c>
      <c r="D47" t="s">
        <v>79</v>
      </c>
      <c r="E47" s="7">
        <v>59543</v>
      </c>
      <c r="F47" s="10" t="s">
        <v>89</v>
      </c>
      <c r="G47" s="10" t="s">
        <v>94</v>
      </c>
      <c r="H47" s="10" t="s">
        <v>95</v>
      </c>
      <c r="I47" t="s">
        <v>82</v>
      </c>
      <c r="J47" s="12" t="s">
        <v>198</v>
      </c>
      <c r="K47" s="12" t="s">
        <v>192</v>
      </c>
      <c r="L47" s="12" t="s">
        <v>199</v>
      </c>
      <c r="M47" s="5" t="s">
        <v>1319</v>
      </c>
      <c r="N47" t="s">
        <v>85</v>
      </c>
      <c r="O47" s="23">
        <v>45173</v>
      </c>
      <c r="P47" s="23">
        <v>45539</v>
      </c>
      <c r="Q47" s="27" t="s">
        <v>1320</v>
      </c>
      <c r="S47" s="31" t="s">
        <v>1319</v>
      </c>
      <c r="X47" s="29" t="s">
        <v>87</v>
      </c>
      <c r="Z47" s="32" t="s">
        <v>95</v>
      </c>
      <c r="AA47" s="30">
        <v>45200</v>
      </c>
      <c r="AB47" s="30">
        <v>45200</v>
      </c>
      <c r="AC47" s="33" t="s">
        <v>1321</v>
      </c>
    </row>
    <row r="48" spans="1:29" ht="15.75">
      <c r="A48" s="5">
        <v>2023</v>
      </c>
      <c r="B48" s="6">
        <v>45170</v>
      </c>
      <c r="C48" s="6">
        <v>45199</v>
      </c>
      <c r="D48" t="s">
        <v>79</v>
      </c>
      <c r="E48" s="7">
        <v>59544</v>
      </c>
      <c r="F48" s="10" t="s">
        <v>89</v>
      </c>
      <c r="G48" s="10" t="s">
        <v>94</v>
      </c>
      <c r="H48" s="10" t="s">
        <v>95</v>
      </c>
      <c r="I48" t="s">
        <v>82</v>
      </c>
      <c r="J48" s="12" t="s">
        <v>200</v>
      </c>
      <c r="K48" s="12" t="s">
        <v>201</v>
      </c>
      <c r="L48" s="12" t="s">
        <v>202</v>
      </c>
      <c r="M48" s="5" t="s">
        <v>1319</v>
      </c>
      <c r="N48" t="s">
        <v>84</v>
      </c>
      <c r="O48" s="23">
        <v>45173</v>
      </c>
      <c r="P48" s="23">
        <v>45539</v>
      </c>
      <c r="Q48" s="27" t="s">
        <v>1320</v>
      </c>
      <c r="S48" s="31" t="s">
        <v>1319</v>
      </c>
      <c r="X48" s="29" t="s">
        <v>87</v>
      </c>
      <c r="Z48" s="32" t="s">
        <v>95</v>
      </c>
      <c r="AA48" s="30">
        <v>45200</v>
      </c>
      <c r="AB48" s="30">
        <v>45200</v>
      </c>
      <c r="AC48" s="33" t="s">
        <v>1321</v>
      </c>
    </row>
    <row r="49" spans="1:29" ht="15.75">
      <c r="A49" s="5">
        <v>2023</v>
      </c>
      <c r="B49" s="6">
        <v>45170</v>
      </c>
      <c r="C49" s="6">
        <v>45199</v>
      </c>
      <c r="D49" t="s">
        <v>79</v>
      </c>
      <c r="E49" s="7">
        <v>59545</v>
      </c>
      <c r="F49" s="10" t="s">
        <v>89</v>
      </c>
      <c r="G49" s="10" t="s">
        <v>94</v>
      </c>
      <c r="H49" s="10" t="s">
        <v>95</v>
      </c>
      <c r="I49" t="s">
        <v>82</v>
      </c>
      <c r="J49" s="12" t="s">
        <v>203</v>
      </c>
      <c r="K49" s="12" t="s">
        <v>204</v>
      </c>
      <c r="L49" s="12" t="s">
        <v>205</v>
      </c>
      <c r="M49" s="5" t="s">
        <v>1319</v>
      </c>
      <c r="N49" t="s">
        <v>84</v>
      </c>
      <c r="O49" s="23">
        <v>45173</v>
      </c>
      <c r="P49" s="23">
        <v>45539</v>
      </c>
      <c r="Q49" s="27" t="s">
        <v>1320</v>
      </c>
      <c r="S49" s="31" t="s">
        <v>1319</v>
      </c>
      <c r="X49" s="29" t="s">
        <v>87</v>
      </c>
      <c r="Z49" s="32" t="s">
        <v>95</v>
      </c>
      <c r="AA49" s="30">
        <v>45200</v>
      </c>
      <c r="AB49" s="30">
        <v>45200</v>
      </c>
      <c r="AC49" s="33" t="s">
        <v>1321</v>
      </c>
    </row>
    <row r="50" spans="1:29" ht="15.75">
      <c r="A50" s="5">
        <v>2023</v>
      </c>
      <c r="B50" s="6">
        <v>45170</v>
      </c>
      <c r="C50" s="6">
        <v>45199</v>
      </c>
      <c r="D50" t="s">
        <v>79</v>
      </c>
      <c r="E50" s="7">
        <v>59546</v>
      </c>
      <c r="F50" s="10" t="s">
        <v>89</v>
      </c>
      <c r="G50" s="10" t="s">
        <v>94</v>
      </c>
      <c r="H50" s="10" t="s">
        <v>95</v>
      </c>
      <c r="I50" t="s">
        <v>82</v>
      </c>
      <c r="J50" s="12" t="s">
        <v>206</v>
      </c>
      <c r="K50" s="12" t="s">
        <v>207</v>
      </c>
      <c r="L50" s="12" t="s">
        <v>208</v>
      </c>
      <c r="M50" s="5" t="s">
        <v>1319</v>
      </c>
      <c r="N50" t="s">
        <v>84</v>
      </c>
      <c r="O50" s="23">
        <v>45173</v>
      </c>
      <c r="P50" s="23">
        <v>45539</v>
      </c>
      <c r="Q50" s="27" t="s">
        <v>1320</v>
      </c>
      <c r="S50" s="31" t="s">
        <v>1319</v>
      </c>
      <c r="X50" s="29" t="s">
        <v>87</v>
      </c>
      <c r="Z50" s="32" t="s">
        <v>95</v>
      </c>
      <c r="AA50" s="30">
        <v>45200</v>
      </c>
      <c r="AB50" s="30">
        <v>45200</v>
      </c>
      <c r="AC50" s="33" t="s">
        <v>1321</v>
      </c>
    </row>
    <row r="51" spans="1:29" ht="15.75">
      <c r="A51" s="5">
        <v>2023</v>
      </c>
      <c r="B51" s="6">
        <v>45170</v>
      </c>
      <c r="C51" s="6">
        <v>45199</v>
      </c>
      <c r="D51" t="s">
        <v>79</v>
      </c>
      <c r="E51" s="7">
        <v>59547</v>
      </c>
      <c r="F51" s="10" t="s">
        <v>89</v>
      </c>
      <c r="G51" s="10" t="s">
        <v>94</v>
      </c>
      <c r="H51" s="10" t="s">
        <v>95</v>
      </c>
      <c r="I51" t="s">
        <v>82</v>
      </c>
      <c r="J51" s="12" t="s">
        <v>209</v>
      </c>
      <c r="K51" s="12" t="s">
        <v>210</v>
      </c>
      <c r="L51" s="12" t="s">
        <v>211</v>
      </c>
      <c r="M51" s="5" t="s">
        <v>1319</v>
      </c>
      <c r="N51" t="s">
        <v>84</v>
      </c>
      <c r="O51" s="23">
        <v>45173</v>
      </c>
      <c r="P51" s="23">
        <v>45539</v>
      </c>
      <c r="Q51" s="27" t="s">
        <v>1320</v>
      </c>
      <c r="S51" s="31" t="s">
        <v>1319</v>
      </c>
      <c r="X51" s="29" t="s">
        <v>87</v>
      </c>
      <c r="Z51" s="32" t="s">
        <v>95</v>
      </c>
      <c r="AA51" s="30">
        <v>45200</v>
      </c>
      <c r="AB51" s="30">
        <v>45200</v>
      </c>
      <c r="AC51" s="33" t="s">
        <v>1321</v>
      </c>
    </row>
    <row r="52" spans="1:29" ht="15.75">
      <c r="A52" s="5">
        <v>2023</v>
      </c>
      <c r="B52" s="6">
        <v>45170</v>
      </c>
      <c r="C52" s="6">
        <v>45199</v>
      </c>
      <c r="D52" t="s">
        <v>79</v>
      </c>
      <c r="E52" s="7">
        <v>59548</v>
      </c>
      <c r="F52" s="10" t="s">
        <v>89</v>
      </c>
      <c r="G52" s="10" t="s">
        <v>94</v>
      </c>
      <c r="H52" s="10" t="s">
        <v>95</v>
      </c>
      <c r="I52" t="s">
        <v>82</v>
      </c>
      <c r="J52" s="12" t="s">
        <v>123</v>
      </c>
      <c r="K52" s="12" t="s">
        <v>212</v>
      </c>
      <c r="L52" s="12" t="s">
        <v>116</v>
      </c>
      <c r="M52" s="5" t="s">
        <v>1319</v>
      </c>
      <c r="N52" t="s">
        <v>84</v>
      </c>
      <c r="O52" s="23">
        <v>45173</v>
      </c>
      <c r="P52" s="23">
        <v>45539</v>
      </c>
      <c r="Q52" s="27" t="s">
        <v>1320</v>
      </c>
      <c r="S52" s="31" t="s">
        <v>1319</v>
      </c>
      <c r="X52" s="29" t="s">
        <v>87</v>
      </c>
      <c r="Z52" s="32" t="s">
        <v>95</v>
      </c>
      <c r="AA52" s="30">
        <v>45200</v>
      </c>
      <c r="AB52" s="30">
        <v>45200</v>
      </c>
      <c r="AC52" s="33" t="s">
        <v>1321</v>
      </c>
    </row>
    <row r="53" spans="1:29" ht="15.75">
      <c r="A53" s="5">
        <v>2023</v>
      </c>
      <c r="B53" s="6">
        <v>45170</v>
      </c>
      <c r="C53" s="6">
        <v>45199</v>
      </c>
      <c r="D53" t="s">
        <v>79</v>
      </c>
      <c r="E53" s="7">
        <v>59549</v>
      </c>
      <c r="F53" s="10" t="s">
        <v>89</v>
      </c>
      <c r="G53" s="10" t="s">
        <v>94</v>
      </c>
      <c r="H53" s="10" t="s">
        <v>95</v>
      </c>
      <c r="I53" t="s">
        <v>82</v>
      </c>
      <c r="J53" s="12" t="s">
        <v>213</v>
      </c>
      <c r="K53" s="12" t="s">
        <v>106</v>
      </c>
      <c r="L53" s="12" t="s">
        <v>214</v>
      </c>
      <c r="M53" s="5" t="s">
        <v>1319</v>
      </c>
      <c r="N53" t="s">
        <v>85</v>
      </c>
      <c r="O53" s="23">
        <v>45173</v>
      </c>
      <c r="P53" s="23">
        <v>45539</v>
      </c>
      <c r="Q53" s="27" t="s">
        <v>1320</v>
      </c>
      <c r="S53" s="31" t="s">
        <v>1319</v>
      </c>
      <c r="X53" s="29" t="s">
        <v>87</v>
      </c>
      <c r="Z53" s="32" t="s">
        <v>95</v>
      </c>
      <c r="AA53" s="30">
        <v>45200</v>
      </c>
      <c r="AB53" s="30">
        <v>45200</v>
      </c>
      <c r="AC53" s="33" t="s">
        <v>1321</v>
      </c>
    </row>
    <row r="54" spans="1:29" ht="15.75">
      <c r="A54" s="5">
        <v>2023</v>
      </c>
      <c r="B54" s="6">
        <v>45170</v>
      </c>
      <c r="C54" s="6">
        <v>45199</v>
      </c>
      <c r="D54" t="s">
        <v>79</v>
      </c>
      <c r="E54" s="7">
        <v>59550</v>
      </c>
      <c r="F54" s="10" t="s">
        <v>89</v>
      </c>
      <c r="G54" s="10" t="s">
        <v>94</v>
      </c>
      <c r="H54" s="10" t="s">
        <v>95</v>
      </c>
      <c r="I54" t="s">
        <v>82</v>
      </c>
      <c r="J54" s="13" t="s">
        <v>215</v>
      </c>
      <c r="K54" s="13" t="s">
        <v>216</v>
      </c>
      <c r="L54" s="13" t="s">
        <v>217</v>
      </c>
      <c r="M54" s="5" t="s">
        <v>1319</v>
      </c>
      <c r="N54" t="s">
        <v>84</v>
      </c>
      <c r="O54" s="23">
        <v>45173</v>
      </c>
      <c r="P54" s="23">
        <v>45539</v>
      </c>
      <c r="Q54" s="27" t="s">
        <v>1320</v>
      </c>
      <c r="S54" s="31" t="s">
        <v>1319</v>
      </c>
      <c r="X54" s="29" t="s">
        <v>87</v>
      </c>
      <c r="Z54" s="32" t="s">
        <v>95</v>
      </c>
      <c r="AA54" s="30">
        <v>45200</v>
      </c>
      <c r="AB54" s="30">
        <v>45200</v>
      </c>
      <c r="AC54" s="33" t="s">
        <v>1321</v>
      </c>
    </row>
    <row r="55" spans="1:29" ht="15.75">
      <c r="A55" s="5">
        <v>2023</v>
      </c>
      <c r="B55" s="6">
        <v>45170</v>
      </c>
      <c r="C55" s="6">
        <v>45199</v>
      </c>
      <c r="D55" t="s">
        <v>79</v>
      </c>
      <c r="E55" s="7">
        <v>59551</v>
      </c>
      <c r="F55" s="10" t="s">
        <v>89</v>
      </c>
      <c r="G55" s="10" t="s">
        <v>94</v>
      </c>
      <c r="H55" s="10" t="s">
        <v>95</v>
      </c>
      <c r="I55" t="s">
        <v>82</v>
      </c>
      <c r="J55" s="12" t="s">
        <v>218</v>
      </c>
      <c r="K55" s="12" t="s">
        <v>219</v>
      </c>
      <c r="L55" s="12" t="s">
        <v>220</v>
      </c>
      <c r="M55" s="5" t="s">
        <v>1319</v>
      </c>
      <c r="N55" t="s">
        <v>84</v>
      </c>
      <c r="O55" s="23">
        <v>45173</v>
      </c>
      <c r="P55" s="23">
        <v>45539</v>
      </c>
      <c r="Q55" s="27" t="s">
        <v>1320</v>
      </c>
      <c r="S55" s="31" t="s">
        <v>1319</v>
      </c>
      <c r="X55" s="29" t="s">
        <v>87</v>
      </c>
      <c r="Z55" s="32" t="s">
        <v>95</v>
      </c>
      <c r="AA55" s="30">
        <v>45200</v>
      </c>
      <c r="AB55" s="30">
        <v>45200</v>
      </c>
      <c r="AC55" s="33" t="s">
        <v>1321</v>
      </c>
    </row>
    <row r="56" spans="1:29" ht="15.75">
      <c r="A56" s="5">
        <v>2023</v>
      </c>
      <c r="B56" s="6">
        <v>45170</v>
      </c>
      <c r="C56" s="6">
        <v>45199</v>
      </c>
      <c r="D56" t="s">
        <v>79</v>
      </c>
      <c r="E56" s="7">
        <v>59552</v>
      </c>
      <c r="F56" s="10" t="s">
        <v>89</v>
      </c>
      <c r="G56" s="10" t="s">
        <v>94</v>
      </c>
      <c r="H56" s="10" t="s">
        <v>95</v>
      </c>
      <c r="I56" t="s">
        <v>82</v>
      </c>
      <c r="J56" s="12" t="s">
        <v>193</v>
      </c>
      <c r="K56" s="12" t="s">
        <v>221</v>
      </c>
      <c r="L56" s="12" t="s">
        <v>195</v>
      </c>
      <c r="M56" s="5" t="s">
        <v>1319</v>
      </c>
      <c r="N56" t="s">
        <v>84</v>
      </c>
      <c r="O56" s="23">
        <v>45173</v>
      </c>
      <c r="P56" s="23">
        <v>45539</v>
      </c>
      <c r="Q56" s="27" t="s">
        <v>1320</v>
      </c>
      <c r="S56" s="31" t="s">
        <v>1319</v>
      </c>
      <c r="X56" s="29" t="s">
        <v>87</v>
      </c>
      <c r="Z56" s="32" t="s">
        <v>95</v>
      </c>
      <c r="AA56" s="30">
        <v>45200</v>
      </c>
      <c r="AB56" s="30">
        <v>45200</v>
      </c>
      <c r="AC56" s="33" t="s">
        <v>1321</v>
      </c>
    </row>
    <row r="57" spans="1:29" ht="15.75">
      <c r="A57" s="5">
        <v>2023</v>
      </c>
      <c r="B57" s="6">
        <v>45170</v>
      </c>
      <c r="C57" s="6">
        <v>45199</v>
      </c>
      <c r="D57" t="s">
        <v>79</v>
      </c>
      <c r="E57" s="7">
        <v>59553</v>
      </c>
      <c r="F57" s="10" t="s">
        <v>89</v>
      </c>
      <c r="G57" s="10" t="s">
        <v>94</v>
      </c>
      <c r="H57" s="10" t="s">
        <v>95</v>
      </c>
      <c r="I57" t="s">
        <v>82</v>
      </c>
      <c r="J57" s="12" t="s">
        <v>222</v>
      </c>
      <c r="K57" s="12" t="s">
        <v>223</v>
      </c>
      <c r="L57" s="12" t="s">
        <v>224</v>
      </c>
      <c r="M57" s="5" t="s">
        <v>1319</v>
      </c>
      <c r="N57" t="s">
        <v>84</v>
      </c>
      <c r="O57" s="23">
        <v>45173</v>
      </c>
      <c r="P57" s="23">
        <v>45539</v>
      </c>
      <c r="Q57" s="27" t="s">
        <v>1320</v>
      </c>
      <c r="S57" s="31" t="s">
        <v>1319</v>
      </c>
      <c r="X57" s="29" t="s">
        <v>87</v>
      </c>
      <c r="Z57" s="32" t="s">
        <v>95</v>
      </c>
      <c r="AA57" s="30">
        <v>45200</v>
      </c>
      <c r="AB57" s="30">
        <v>45200</v>
      </c>
      <c r="AC57" s="33" t="s">
        <v>1321</v>
      </c>
    </row>
    <row r="58" spans="1:29" ht="15.75">
      <c r="A58" s="5">
        <v>2023</v>
      </c>
      <c r="B58" s="6">
        <v>45170</v>
      </c>
      <c r="C58" s="6">
        <v>45199</v>
      </c>
      <c r="D58" t="s">
        <v>79</v>
      </c>
      <c r="E58" s="7">
        <v>59554</v>
      </c>
      <c r="F58" s="10" t="s">
        <v>89</v>
      </c>
      <c r="G58" s="10" t="s">
        <v>94</v>
      </c>
      <c r="H58" s="10" t="s">
        <v>95</v>
      </c>
      <c r="I58" t="s">
        <v>82</v>
      </c>
      <c r="J58" s="12" t="s">
        <v>225</v>
      </c>
      <c r="K58" s="12" t="s">
        <v>226</v>
      </c>
      <c r="L58" s="12" t="s">
        <v>227</v>
      </c>
      <c r="M58" s="5" t="s">
        <v>1319</v>
      </c>
      <c r="N58" t="s">
        <v>85</v>
      </c>
      <c r="O58" s="23">
        <v>45173</v>
      </c>
      <c r="P58" s="23">
        <v>45539</v>
      </c>
      <c r="Q58" s="27" t="s">
        <v>1320</v>
      </c>
      <c r="S58" s="31" t="s">
        <v>1319</v>
      </c>
      <c r="X58" s="29" t="s">
        <v>87</v>
      </c>
      <c r="Z58" s="32" t="s">
        <v>95</v>
      </c>
      <c r="AA58" s="30">
        <v>45200</v>
      </c>
      <c r="AB58" s="30">
        <v>45200</v>
      </c>
      <c r="AC58" s="33" t="s">
        <v>1321</v>
      </c>
    </row>
    <row r="59" spans="1:29" ht="15.75">
      <c r="A59" s="5">
        <v>2023</v>
      </c>
      <c r="B59" s="6">
        <v>45170</v>
      </c>
      <c r="C59" s="6">
        <v>45199</v>
      </c>
      <c r="D59" t="s">
        <v>79</v>
      </c>
      <c r="E59" s="7">
        <v>59555</v>
      </c>
      <c r="F59" s="10" t="s">
        <v>89</v>
      </c>
      <c r="G59" s="10" t="s">
        <v>94</v>
      </c>
      <c r="H59" s="10" t="s">
        <v>95</v>
      </c>
      <c r="I59" t="s">
        <v>82</v>
      </c>
      <c r="J59" s="12" t="s">
        <v>228</v>
      </c>
      <c r="K59" s="12" t="s">
        <v>229</v>
      </c>
      <c r="L59" s="12" t="s">
        <v>230</v>
      </c>
      <c r="M59" s="5" t="s">
        <v>1319</v>
      </c>
      <c r="N59" t="s">
        <v>85</v>
      </c>
      <c r="O59" s="23">
        <v>45173</v>
      </c>
      <c r="P59" s="23">
        <v>45539</v>
      </c>
      <c r="Q59" s="27" t="s">
        <v>1320</v>
      </c>
      <c r="S59" s="31" t="s">
        <v>1319</v>
      </c>
      <c r="X59" s="29" t="s">
        <v>87</v>
      </c>
      <c r="Z59" s="32" t="s">
        <v>95</v>
      </c>
      <c r="AA59" s="30">
        <v>45200</v>
      </c>
      <c r="AB59" s="30">
        <v>45200</v>
      </c>
      <c r="AC59" s="33" t="s">
        <v>1321</v>
      </c>
    </row>
    <row r="60" spans="1:29" ht="15.75">
      <c r="A60" s="5">
        <v>2023</v>
      </c>
      <c r="B60" s="6">
        <v>45170</v>
      </c>
      <c r="C60" s="6">
        <v>45199</v>
      </c>
      <c r="D60" t="s">
        <v>79</v>
      </c>
      <c r="E60" s="7">
        <v>59556</v>
      </c>
      <c r="F60" s="10" t="s">
        <v>89</v>
      </c>
      <c r="G60" s="10" t="s">
        <v>94</v>
      </c>
      <c r="H60" s="10" t="s">
        <v>95</v>
      </c>
      <c r="I60" t="s">
        <v>82</v>
      </c>
      <c r="J60" s="12" t="s">
        <v>231</v>
      </c>
      <c r="K60" s="12" t="s">
        <v>232</v>
      </c>
      <c r="L60" s="12" t="s">
        <v>233</v>
      </c>
      <c r="M60" s="5" t="s">
        <v>1319</v>
      </c>
      <c r="N60" t="s">
        <v>85</v>
      </c>
      <c r="O60" s="23">
        <v>45173</v>
      </c>
      <c r="P60" s="23">
        <v>45539</v>
      </c>
      <c r="Q60" s="27" t="s">
        <v>1320</v>
      </c>
      <c r="S60" s="31" t="s">
        <v>1319</v>
      </c>
      <c r="X60" s="29" t="s">
        <v>87</v>
      </c>
      <c r="Z60" s="32" t="s">
        <v>95</v>
      </c>
      <c r="AA60" s="30">
        <v>45200</v>
      </c>
      <c r="AB60" s="30">
        <v>45200</v>
      </c>
      <c r="AC60" s="33" t="s">
        <v>1321</v>
      </c>
    </row>
    <row r="61" spans="1:29" ht="15.75">
      <c r="A61" s="5">
        <v>2023</v>
      </c>
      <c r="B61" s="6">
        <v>45170</v>
      </c>
      <c r="C61" s="6">
        <v>45199</v>
      </c>
      <c r="D61" t="s">
        <v>79</v>
      </c>
      <c r="E61" s="7">
        <v>59557</v>
      </c>
      <c r="F61" s="10" t="s">
        <v>89</v>
      </c>
      <c r="G61" s="10" t="s">
        <v>94</v>
      </c>
      <c r="H61" s="10" t="s">
        <v>95</v>
      </c>
      <c r="I61" t="s">
        <v>82</v>
      </c>
      <c r="J61" s="12" t="s">
        <v>186</v>
      </c>
      <c r="K61" s="12" t="s">
        <v>234</v>
      </c>
      <c r="L61" s="12" t="s">
        <v>235</v>
      </c>
      <c r="M61" s="5" t="s">
        <v>1319</v>
      </c>
      <c r="N61" t="s">
        <v>84</v>
      </c>
      <c r="O61" s="23">
        <v>45173</v>
      </c>
      <c r="P61" s="23">
        <v>45539</v>
      </c>
      <c r="Q61" s="27" t="s">
        <v>1320</v>
      </c>
      <c r="S61" s="31" t="s">
        <v>1319</v>
      </c>
      <c r="X61" s="29" t="s">
        <v>87</v>
      </c>
      <c r="Z61" s="32" t="s">
        <v>95</v>
      </c>
      <c r="AA61" s="30">
        <v>45200</v>
      </c>
      <c r="AB61" s="30">
        <v>45200</v>
      </c>
      <c r="AC61" s="33" t="s">
        <v>1321</v>
      </c>
    </row>
    <row r="62" spans="1:29" ht="15.75">
      <c r="A62" s="5">
        <v>2023</v>
      </c>
      <c r="B62" s="6">
        <v>45170</v>
      </c>
      <c r="C62" s="6">
        <v>45199</v>
      </c>
      <c r="D62" t="s">
        <v>79</v>
      </c>
      <c r="E62" s="7">
        <v>59558</v>
      </c>
      <c r="F62" s="10" t="s">
        <v>89</v>
      </c>
      <c r="G62" s="10" t="s">
        <v>94</v>
      </c>
      <c r="H62" s="10" t="s">
        <v>95</v>
      </c>
      <c r="I62" t="s">
        <v>82</v>
      </c>
      <c r="J62" s="12" t="s">
        <v>236</v>
      </c>
      <c r="K62" s="12" t="s">
        <v>157</v>
      </c>
      <c r="L62" s="12" t="s">
        <v>237</v>
      </c>
      <c r="M62" s="5" t="s">
        <v>1319</v>
      </c>
      <c r="N62" t="s">
        <v>85</v>
      </c>
      <c r="O62" s="23">
        <v>45173</v>
      </c>
      <c r="P62" s="23">
        <v>45539</v>
      </c>
      <c r="Q62" s="27" t="s">
        <v>1320</v>
      </c>
      <c r="S62" s="31" t="s">
        <v>1319</v>
      </c>
      <c r="X62" s="29" t="s">
        <v>87</v>
      </c>
      <c r="Z62" s="32" t="s">
        <v>95</v>
      </c>
      <c r="AA62" s="30">
        <v>45200</v>
      </c>
      <c r="AB62" s="30">
        <v>45200</v>
      </c>
      <c r="AC62" s="33" t="s">
        <v>1321</v>
      </c>
    </row>
    <row r="63" spans="1:29" ht="15.75">
      <c r="A63" s="5">
        <v>2023</v>
      </c>
      <c r="B63" s="6">
        <v>45170</v>
      </c>
      <c r="C63" s="6">
        <v>45199</v>
      </c>
      <c r="D63" t="s">
        <v>79</v>
      </c>
      <c r="E63" s="7">
        <v>59559</v>
      </c>
      <c r="F63" s="10" t="s">
        <v>89</v>
      </c>
      <c r="G63" s="10" t="s">
        <v>94</v>
      </c>
      <c r="H63" s="10" t="s">
        <v>95</v>
      </c>
      <c r="I63" t="s">
        <v>82</v>
      </c>
      <c r="J63" s="12" t="s">
        <v>238</v>
      </c>
      <c r="K63" s="12" t="s">
        <v>239</v>
      </c>
      <c r="L63" s="12" t="s">
        <v>216</v>
      </c>
      <c r="M63" s="5" t="s">
        <v>1319</v>
      </c>
      <c r="N63" t="s">
        <v>85</v>
      </c>
      <c r="O63" s="23">
        <v>45173</v>
      </c>
      <c r="P63" s="23">
        <v>45539</v>
      </c>
      <c r="Q63" s="27" t="s">
        <v>1320</v>
      </c>
      <c r="S63" s="31" t="s">
        <v>1319</v>
      </c>
      <c r="X63" s="29" t="s">
        <v>87</v>
      </c>
      <c r="Z63" s="32" t="s">
        <v>95</v>
      </c>
      <c r="AA63" s="30">
        <v>45200</v>
      </c>
      <c r="AB63" s="30">
        <v>45200</v>
      </c>
      <c r="AC63" s="33" t="s">
        <v>1321</v>
      </c>
    </row>
    <row r="64" spans="1:29" ht="15.75">
      <c r="A64" s="5">
        <v>2023</v>
      </c>
      <c r="B64" s="6">
        <v>45170</v>
      </c>
      <c r="C64" s="6">
        <v>45199</v>
      </c>
      <c r="D64" t="s">
        <v>79</v>
      </c>
      <c r="E64" s="7">
        <v>59560</v>
      </c>
      <c r="F64" s="10" t="s">
        <v>89</v>
      </c>
      <c r="G64" s="10" t="s">
        <v>94</v>
      </c>
      <c r="H64" s="10" t="s">
        <v>95</v>
      </c>
      <c r="I64" t="s">
        <v>82</v>
      </c>
      <c r="J64" s="12" t="s">
        <v>240</v>
      </c>
      <c r="K64" s="12" t="s">
        <v>241</v>
      </c>
      <c r="L64" s="12" t="s">
        <v>242</v>
      </c>
      <c r="M64" s="5" t="s">
        <v>1319</v>
      </c>
      <c r="N64" t="s">
        <v>85</v>
      </c>
      <c r="O64" s="23">
        <v>45173</v>
      </c>
      <c r="P64" s="23">
        <v>45539</v>
      </c>
      <c r="Q64" s="27" t="s">
        <v>1320</v>
      </c>
      <c r="S64" s="31" t="s">
        <v>1319</v>
      </c>
      <c r="X64" s="29" t="s">
        <v>87</v>
      </c>
      <c r="Z64" s="32" t="s">
        <v>95</v>
      </c>
      <c r="AA64" s="30">
        <v>45200</v>
      </c>
      <c r="AB64" s="30">
        <v>45200</v>
      </c>
      <c r="AC64" s="33" t="s">
        <v>1321</v>
      </c>
    </row>
    <row r="65" spans="1:29" ht="15.75">
      <c r="A65" s="5">
        <v>2023</v>
      </c>
      <c r="B65" s="6">
        <v>45170</v>
      </c>
      <c r="C65" s="6">
        <v>45199</v>
      </c>
      <c r="D65" t="s">
        <v>79</v>
      </c>
      <c r="E65" s="7">
        <v>59561</v>
      </c>
      <c r="F65" s="10" t="s">
        <v>89</v>
      </c>
      <c r="G65" s="10" t="s">
        <v>94</v>
      </c>
      <c r="H65" s="10" t="s">
        <v>95</v>
      </c>
      <c r="I65" t="s">
        <v>82</v>
      </c>
      <c r="J65" s="12" t="s">
        <v>243</v>
      </c>
      <c r="K65" s="12" t="s">
        <v>244</v>
      </c>
      <c r="L65" s="14" t="s">
        <v>245</v>
      </c>
      <c r="M65" s="5" t="s">
        <v>1319</v>
      </c>
      <c r="N65" t="s">
        <v>84</v>
      </c>
      <c r="O65" s="23">
        <v>45173</v>
      </c>
      <c r="P65" s="23">
        <v>45539</v>
      </c>
      <c r="Q65" s="27" t="s">
        <v>1320</v>
      </c>
      <c r="S65" s="31" t="s">
        <v>1319</v>
      </c>
      <c r="X65" s="29" t="s">
        <v>87</v>
      </c>
      <c r="Z65" s="32" t="s">
        <v>95</v>
      </c>
      <c r="AA65" s="30">
        <v>45200</v>
      </c>
      <c r="AB65" s="30">
        <v>45200</v>
      </c>
      <c r="AC65" s="33" t="s">
        <v>1321</v>
      </c>
    </row>
    <row r="66" spans="1:29" ht="15.75">
      <c r="A66" s="5">
        <v>2023</v>
      </c>
      <c r="B66" s="6">
        <v>45170</v>
      </c>
      <c r="C66" s="6">
        <v>45199</v>
      </c>
      <c r="D66" t="s">
        <v>79</v>
      </c>
      <c r="E66" s="7">
        <v>59562</v>
      </c>
      <c r="F66" s="10" t="s">
        <v>89</v>
      </c>
      <c r="G66" s="10" t="s">
        <v>94</v>
      </c>
      <c r="H66" s="10" t="s">
        <v>95</v>
      </c>
      <c r="I66" t="s">
        <v>82</v>
      </c>
      <c r="J66" s="13" t="s">
        <v>246</v>
      </c>
      <c r="K66" s="13" t="s">
        <v>176</v>
      </c>
      <c r="L66" s="13" t="s">
        <v>171</v>
      </c>
      <c r="M66" s="5" t="s">
        <v>1319</v>
      </c>
      <c r="N66" t="s">
        <v>84</v>
      </c>
      <c r="O66" s="23">
        <v>45173</v>
      </c>
      <c r="P66" s="23">
        <v>45539</v>
      </c>
      <c r="Q66" s="27" t="s">
        <v>1320</v>
      </c>
      <c r="S66" s="31" t="s">
        <v>1319</v>
      </c>
      <c r="X66" s="29" t="s">
        <v>87</v>
      </c>
      <c r="Z66" s="32" t="s">
        <v>95</v>
      </c>
      <c r="AA66" s="30">
        <v>45200</v>
      </c>
      <c r="AB66" s="30">
        <v>45200</v>
      </c>
      <c r="AC66" s="33" t="s">
        <v>1321</v>
      </c>
    </row>
    <row r="67" spans="1:29" ht="15.75">
      <c r="A67" s="5">
        <v>2023</v>
      </c>
      <c r="B67" s="6">
        <v>45170</v>
      </c>
      <c r="C67" s="6">
        <v>45199</v>
      </c>
      <c r="D67" t="s">
        <v>79</v>
      </c>
      <c r="E67" s="7">
        <v>59563</v>
      </c>
      <c r="F67" s="10" t="s">
        <v>89</v>
      </c>
      <c r="G67" s="10" t="s">
        <v>94</v>
      </c>
      <c r="H67" s="10" t="s">
        <v>95</v>
      </c>
      <c r="I67" t="s">
        <v>82</v>
      </c>
      <c r="J67" s="13" t="s">
        <v>247</v>
      </c>
      <c r="K67" s="13" t="s">
        <v>122</v>
      </c>
      <c r="L67" s="13" t="s">
        <v>98</v>
      </c>
      <c r="M67" s="5" t="s">
        <v>1319</v>
      </c>
      <c r="N67" t="s">
        <v>85</v>
      </c>
      <c r="O67" s="23">
        <v>45173</v>
      </c>
      <c r="P67" s="23">
        <v>45539</v>
      </c>
      <c r="Q67" s="27" t="s">
        <v>1320</v>
      </c>
      <c r="S67" s="31" t="s">
        <v>1319</v>
      </c>
      <c r="X67" s="29" t="s">
        <v>87</v>
      </c>
      <c r="Z67" s="32" t="s">
        <v>95</v>
      </c>
      <c r="AA67" s="30">
        <v>45200</v>
      </c>
      <c r="AB67" s="30">
        <v>45200</v>
      </c>
      <c r="AC67" s="33" t="s">
        <v>1321</v>
      </c>
    </row>
    <row r="68" spans="1:29" ht="15.75">
      <c r="A68" s="5">
        <v>2023</v>
      </c>
      <c r="B68" s="6">
        <v>45170</v>
      </c>
      <c r="C68" s="6">
        <v>45199</v>
      </c>
      <c r="D68" t="s">
        <v>79</v>
      </c>
      <c r="E68" s="7">
        <v>59564</v>
      </c>
      <c r="F68" s="10" t="s">
        <v>89</v>
      </c>
      <c r="G68" s="10" t="s">
        <v>94</v>
      </c>
      <c r="H68" s="10" t="s">
        <v>95</v>
      </c>
      <c r="I68" t="s">
        <v>82</v>
      </c>
      <c r="J68" s="12" t="s">
        <v>222</v>
      </c>
      <c r="K68" s="12" t="s">
        <v>248</v>
      </c>
      <c r="L68" s="12" t="s">
        <v>249</v>
      </c>
      <c r="M68" s="5" t="s">
        <v>1319</v>
      </c>
      <c r="N68" t="s">
        <v>84</v>
      </c>
      <c r="O68" s="23">
        <v>45174</v>
      </c>
      <c r="P68" s="23">
        <v>45540</v>
      </c>
      <c r="Q68" s="27" t="s">
        <v>1320</v>
      </c>
      <c r="S68" s="31" t="s">
        <v>1319</v>
      </c>
      <c r="X68" s="29" t="s">
        <v>87</v>
      </c>
      <c r="Z68" s="32" t="s">
        <v>95</v>
      </c>
      <c r="AA68" s="30">
        <v>45200</v>
      </c>
      <c r="AB68" s="30">
        <v>45200</v>
      </c>
      <c r="AC68" s="33" t="s">
        <v>1321</v>
      </c>
    </row>
    <row r="69" spans="1:29" ht="15.75">
      <c r="A69" s="5">
        <v>2023</v>
      </c>
      <c r="B69" s="6">
        <v>45170</v>
      </c>
      <c r="C69" s="6">
        <v>45199</v>
      </c>
      <c r="D69" t="s">
        <v>79</v>
      </c>
      <c r="E69" s="7">
        <v>59565</v>
      </c>
      <c r="F69" s="10" t="s">
        <v>89</v>
      </c>
      <c r="G69" s="10" t="s">
        <v>94</v>
      </c>
      <c r="H69" s="10" t="s">
        <v>95</v>
      </c>
      <c r="I69" t="s">
        <v>82</v>
      </c>
      <c r="J69" s="12" t="s">
        <v>250</v>
      </c>
      <c r="K69" s="12" t="s">
        <v>251</v>
      </c>
      <c r="L69" s="12" t="s">
        <v>252</v>
      </c>
      <c r="M69" s="5" t="s">
        <v>1319</v>
      </c>
      <c r="N69" t="s">
        <v>85</v>
      </c>
      <c r="O69" s="23">
        <v>45174</v>
      </c>
      <c r="P69" s="23">
        <v>45540</v>
      </c>
      <c r="Q69" s="27" t="s">
        <v>1320</v>
      </c>
      <c r="S69" s="31" t="s">
        <v>1319</v>
      </c>
      <c r="X69" s="29" t="s">
        <v>87</v>
      </c>
      <c r="Z69" s="32" t="s">
        <v>95</v>
      </c>
      <c r="AA69" s="30">
        <v>45200</v>
      </c>
      <c r="AB69" s="30">
        <v>45200</v>
      </c>
      <c r="AC69" s="33" t="s">
        <v>1321</v>
      </c>
    </row>
    <row r="70" spans="1:29" ht="15.75">
      <c r="A70" s="5">
        <v>2023</v>
      </c>
      <c r="B70" s="6">
        <v>45170</v>
      </c>
      <c r="C70" s="6">
        <v>45199</v>
      </c>
      <c r="D70" t="s">
        <v>79</v>
      </c>
      <c r="E70" s="7">
        <v>59566</v>
      </c>
      <c r="F70" s="10" t="s">
        <v>89</v>
      </c>
      <c r="G70" s="10" t="s">
        <v>94</v>
      </c>
      <c r="H70" s="10" t="s">
        <v>95</v>
      </c>
      <c r="I70" t="s">
        <v>82</v>
      </c>
      <c r="J70" s="12" t="s">
        <v>253</v>
      </c>
      <c r="K70" s="12" t="s">
        <v>254</v>
      </c>
      <c r="L70" s="12" t="s">
        <v>255</v>
      </c>
      <c r="M70" s="5" t="s">
        <v>1319</v>
      </c>
      <c r="N70" t="s">
        <v>84</v>
      </c>
      <c r="O70" s="23">
        <v>45174</v>
      </c>
      <c r="P70" s="23">
        <v>45540</v>
      </c>
      <c r="Q70" s="27" t="s">
        <v>1320</v>
      </c>
      <c r="S70" s="31" t="s">
        <v>1319</v>
      </c>
      <c r="X70" s="29" t="s">
        <v>87</v>
      </c>
      <c r="Z70" s="32" t="s">
        <v>95</v>
      </c>
      <c r="AA70" s="30">
        <v>45200</v>
      </c>
      <c r="AB70" s="30">
        <v>45200</v>
      </c>
      <c r="AC70" s="33" t="s">
        <v>1321</v>
      </c>
    </row>
    <row r="71" spans="1:29" ht="15.75">
      <c r="A71" s="5">
        <v>2023</v>
      </c>
      <c r="B71" s="6">
        <v>45170</v>
      </c>
      <c r="C71" s="6">
        <v>45199</v>
      </c>
      <c r="D71" t="s">
        <v>79</v>
      </c>
      <c r="E71" s="7">
        <v>59567</v>
      </c>
      <c r="F71" s="10" t="s">
        <v>89</v>
      </c>
      <c r="G71" s="10" t="s">
        <v>94</v>
      </c>
      <c r="H71" s="10" t="s">
        <v>95</v>
      </c>
      <c r="I71" t="s">
        <v>82</v>
      </c>
      <c r="J71" s="12" t="s">
        <v>189</v>
      </c>
      <c r="K71" s="12" t="s">
        <v>245</v>
      </c>
      <c r="L71" s="12" t="s">
        <v>227</v>
      </c>
      <c r="M71" s="5" t="s">
        <v>1319</v>
      </c>
      <c r="N71" t="s">
        <v>84</v>
      </c>
      <c r="O71" s="23">
        <v>45174</v>
      </c>
      <c r="P71" s="23">
        <v>45540</v>
      </c>
      <c r="Q71" s="27" t="s">
        <v>1320</v>
      </c>
      <c r="S71" s="31" t="s">
        <v>1319</v>
      </c>
      <c r="X71" s="29" t="s">
        <v>87</v>
      </c>
      <c r="Z71" s="32" t="s">
        <v>95</v>
      </c>
      <c r="AA71" s="30">
        <v>45200</v>
      </c>
      <c r="AB71" s="30">
        <v>45200</v>
      </c>
      <c r="AC71" s="33" t="s">
        <v>1321</v>
      </c>
    </row>
    <row r="72" spans="1:29" ht="15.75">
      <c r="A72" s="5">
        <v>2023</v>
      </c>
      <c r="B72" s="6">
        <v>45170</v>
      </c>
      <c r="C72" s="6">
        <v>45199</v>
      </c>
      <c r="D72" t="s">
        <v>79</v>
      </c>
      <c r="E72" s="7">
        <v>59568</v>
      </c>
      <c r="F72" s="10" t="s">
        <v>89</v>
      </c>
      <c r="G72" s="10" t="s">
        <v>94</v>
      </c>
      <c r="H72" s="10" t="s">
        <v>95</v>
      </c>
      <c r="I72" t="s">
        <v>82</v>
      </c>
      <c r="J72" s="12" t="s">
        <v>256</v>
      </c>
      <c r="K72" s="12" t="s">
        <v>257</v>
      </c>
      <c r="L72" s="12" t="s">
        <v>98</v>
      </c>
      <c r="M72" s="5" t="s">
        <v>1319</v>
      </c>
      <c r="N72" t="s">
        <v>84</v>
      </c>
      <c r="O72" s="23">
        <v>45174</v>
      </c>
      <c r="P72" s="23">
        <v>45540</v>
      </c>
      <c r="Q72" s="27" t="s">
        <v>1320</v>
      </c>
      <c r="S72" s="31" t="s">
        <v>1319</v>
      </c>
      <c r="X72" s="29" t="s">
        <v>87</v>
      </c>
      <c r="Z72" s="32" t="s">
        <v>95</v>
      </c>
      <c r="AA72" s="30">
        <v>45200</v>
      </c>
      <c r="AB72" s="30">
        <v>45200</v>
      </c>
      <c r="AC72" s="33" t="s">
        <v>1321</v>
      </c>
    </row>
    <row r="73" spans="1:29" ht="15.75">
      <c r="A73" s="5">
        <v>2023</v>
      </c>
      <c r="B73" s="6">
        <v>45170</v>
      </c>
      <c r="C73" s="6">
        <v>45199</v>
      </c>
      <c r="D73" t="s">
        <v>79</v>
      </c>
      <c r="E73" s="7">
        <v>59569</v>
      </c>
      <c r="F73" s="10" t="s">
        <v>89</v>
      </c>
      <c r="G73" s="10" t="s">
        <v>94</v>
      </c>
      <c r="H73" s="10" t="s">
        <v>95</v>
      </c>
      <c r="I73" t="s">
        <v>82</v>
      </c>
      <c r="J73" s="12" t="s">
        <v>258</v>
      </c>
      <c r="K73" s="12" t="s">
        <v>122</v>
      </c>
      <c r="L73" s="12" t="s">
        <v>259</v>
      </c>
      <c r="M73" s="5" t="s">
        <v>1319</v>
      </c>
      <c r="N73" t="s">
        <v>85</v>
      </c>
      <c r="O73" s="23">
        <v>45174</v>
      </c>
      <c r="P73" s="23">
        <v>45540</v>
      </c>
      <c r="Q73" s="27" t="s">
        <v>1320</v>
      </c>
      <c r="S73" s="31" t="s">
        <v>1319</v>
      </c>
      <c r="X73" s="29" t="s">
        <v>87</v>
      </c>
      <c r="Z73" s="32" t="s">
        <v>95</v>
      </c>
      <c r="AA73" s="30">
        <v>45200</v>
      </c>
      <c r="AB73" s="30">
        <v>45200</v>
      </c>
      <c r="AC73" s="33" t="s">
        <v>1321</v>
      </c>
    </row>
    <row r="74" spans="1:29" ht="15.75">
      <c r="A74" s="5">
        <v>2023</v>
      </c>
      <c r="B74" s="6">
        <v>45170</v>
      </c>
      <c r="C74" s="6">
        <v>45199</v>
      </c>
      <c r="D74" t="s">
        <v>79</v>
      </c>
      <c r="E74" s="7">
        <v>59570</v>
      </c>
      <c r="F74" s="10" t="s">
        <v>89</v>
      </c>
      <c r="G74" s="10" t="s">
        <v>94</v>
      </c>
      <c r="H74" s="10" t="s">
        <v>95</v>
      </c>
      <c r="I74" t="s">
        <v>82</v>
      </c>
      <c r="J74" s="12" t="s">
        <v>260</v>
      </c>
      <c r="K74" s="12" t="s">
        <v>140</v>
      </c>
      <c r="L74" s="12" t="s">
        <v>155</v>
      </c>
      <c r="M74" s="5" t="s">
        <v>1319</v>
      </c>
      <c r="N74" t="s">
        <v>85</v>
      </c>
      <c r="O74" s="23">
        <v>45174</v>
      </c>
      <c r="P74" s="23">
        <v>45540</v>
      </c>
      <c r="Q74" s="27" t="s">
        <v>1320</v>
      </c>
      <c r="S74" s="31" t="s">
        <v>1319</v>
      </c>
      <c r="X74" s="29" t="s">
        <v>87</v>
      </c>
      <c r="Z74" s="32" t="s">
        <v>95</v>
      </c>
      <c r="AA74" s="30">
        <v>45200</v>
      </c>
      <c r="AB74" s="30">
        <v>45200</v>
      </c>
      <c r="AC74" s="33" t="s">
        <v>1321</v>
      </c>
    </row>
    <row r="75" spans="1:29" ht="15.75">
      <c r="A75" s="5">
        <v>2023</v>
      </c>
      <c r="B75" s="6">
        <v>45170</v>
      </c>
      <c r="C75" s="6">
        <v>45199</v>
      </c>
      <c r="D75" t="s">
        <v>79</v>
      </c>
      <c r="E75" s="7">
        <v>59571</v>
      </c>
      <c r="F75" s="10" t="s">
        <v>89</v>
      </c>
      <c r="G75" s="10" t="s">
        <v>94</v>
      </c>
      <c r="H75" s="10" t="s">
        <v>95</v>
      </c>
      <c r="I75" t="s">
        <v>82</v>
      </c>
      <c r="J75" s="12" t="s">
        <v>261</v>
      </c>
      <c r="K75" s="12" t="s">
        <v>262</v>
      </c>
      <c r="L75" s="12" t="s">
        <v>263</v>
      </c>
      <c r="M75" s="5" t="s">
        <v>1319</v>
      </c>
      <c r="N75" t="s">
        <v>85</v>
      </c>
      <c r="O75" s="23">
        <v>45174</v>
      </c>
      <c r="P75" s="23">
        <v>45540</v>
      </c>
      <c r="Q75" s="27" t="s">
        <v>1320</v>
      </c>
      <c r="S75" s="31" t="s">
        <v>1319</v>
      </c>
      <c r="X75" s="29" t="s">
        <v>87</v>
      </c>
      <c r="Z75" s="32" t="s">
        <v>95</v>
      </c>
      <c r="AA75" s="30">
        <v>45200</v>
      </c>
      <c r="AB75" s="30">
        <v>45200</v>
      </c>
      <c r="AC75" s="33" t="s">
        <v>1321</v>
      </c>
    </row>
    <row r="76" spans="1:29" ht="15.75">
      <c r="A76" s="5">
        <v>2023</v>
      </c>
      <c r="B76" s="6">
        <v>45170</v>
      </c>
      <c r="C76" s="6">
        <v>45199</v>
      </c>
      <c r="D76" t="s">
        <v>79</v>
      </c>
      <c r="E76" s="7">
        <v>59572</v>
      </c>
      <c r="F76" s="10" t="s">
        <v>89</v>
      </c>
      <c r="G76" s="10" t="s">
        <v>94</v>
      </c>
      <c r="H76" s="10" t="s">
        <v>95</v>
      </c>
      <c r="I76" t="s">
        <v>82</v>
      </c>
      <c r="J76" s="12" t="s">
        <v>264</v>
      </c>
      <c r="K76" s="12" t="s">
        <v>239</v>
      </c>
      <c r="L76" s="12" t="s">
        <v>265</v>
      </c>
      <c r="M76" s="5" t="s">
        <v>1319</v>
      </c>
      <c r="N76" t="s">
        <v>85</v>
      </c>
      <c r="O76" s="23">
        <v>45174</v>
      </c>
      <c r="P76" s="23">
        <v>45540</v>
      </c>
      <c r="Q76" s="27" t="s">
        <v>1320</v>
      </c>
      <c r="S76" s="31" t="s">
        <v>1319</v>
      </c>
      <c r="X76" s="29" t="s">
        <v>87</v>
      </c>
      <c r="Z76" s="32" t="s">
        <v>95</v>
      </c>
      <c r="AA76" s="30">
        <v>45200</v>
      </c>
      <c r="AB76" s="30">
        <v>45200</v>
      </c>
      <c r="AC76" s="33" t="s">
        <v>1321</v>
      </c>
    </row>
    <row r="77" spans="1:29" ht="15.75">
      <c r="A77" s="5">
        <v>2023</v>
      </c>
      <c r="B77" s="6">
        <v>45170</v>
      </c>
      <c r="C77" s="6">
        <v>45199</v>
      </c>
      <c r="D77" t="s">
        <v>79</v>
      </c>
      <c r="E77" s="7">
        <v>59573</v>
      </c>
      <c r="F77" s="10" t="s">
        <v>89</v>
      </c>
      <c r="G77" s="10" t="s">
        <v>94</v>
      </c>
      <c r="H77" s="10" t="s">
        <v>95</v>
      </c>
      <c r="I77" t="s">
        <v>82</v>
      </c>
      <c r="J77" s="12" t="s">
        <v>266</v>
      </c>
      <c r="K77" s="12" t="s">
        <v>267</v>
      </c>
      <c r="L77" s="12" t="s">
        <v>268</v>
      </c>
      <c r="M77" s="5" t="s">
        <v>1319</v>
      </c>
      <c r="N77" t="s">
        <v>84</v>
      </c>
      <c r="O77" s="23">
        <v>45174</v>
      </c>
      <c r="P77" s="23">
        <v>45540</v>
      </c>
      <c r="Q77" s="27" t="s">
        <v>1320</v>
      </c>
      <c r="S77" s="31" t="s">
        <v>1319</v>
      </c>
      <c r="X77" s="29" t="s">
        <v>87</v>
      </c>
      <c r="Z77" s="32" t="s">
        <v>95</v>
      </c>
      <c r="AA77" s="30">
        <v>45200</v>
      </c>
      <c r="AB77" s="30">
        <v>45200</v>
      </c>
      <c r="AC77" s="33" t="s">
        <v>1321</v>
      </c>
    </row>
    <row r="78" spans="1:29" ht="15.75">
      <c r="A78" s="5">
        <v>2023</v>
      </c>
      <c r="B78" s="6">
        <v>45170</v>
      </c>
      <c r="C78" s="6">
        <v>45199</v>
      </c>
      <c r="D78" t="s">
        <v>79</v>
      </c>
      <c r="E78" s="7">
        <v>59574</v>
      </c>
      <c r="F78" s="10" t="s">
        <v>89</v>
      </c>
      <c r="G78" s="10" t="s">
        <v>94</v>
      </c>
      <c r="H78" s="10" t="s">
        <v>95</v>
      </c>
      <c r="I78" t="s">
        <v>82</v>
      </c>
      <c r="J78" s="12" t="s">
        <v>269</v>
      </c>
      <c r="K78" s="12" t="s">
        <v>270</v>
      </c>
      <c r="L78" s="12" t="s">
        <v>271</v>
      </c>
      <c r="M78" s="5" t="s">
        <v>1319</v>
      </c>
      <c r="N78" t="s">
        <v>85</v>
      </c>
      <c r="O78" s="23">
        <v>45174</v>
      </c>
      <c r="P78" s="23">
        <v>45540</v>
      </c>
      <c r="Q78" s="27" t="s">
        <v>1320</v>
      </c>
      <c r="S78" s="31" t="s">
        <v>1319</v>
      </c>
      <c r="X78" s="29" t="s">
        <v>87</v>
      </c>
      <c r="Z78" s="32" t="s">
        <v>95</v>
      </c>
      <c r="AA78" s="30">
        <v>45200</v>
      </c>
      <c r="AB78" s="30">
        <v>45200</v>
      </c>
      <c r="AC78" s="33" t="s">
        <v>1321</v>
      </c>
    </row>
    <row r="79" spans="1:29" ht="15.75">
      <c r="A79" s="5">
        <v>2023</v>
      </c>
      <c r="B79" s="6">
        <v>45170</v>
      </c>
      <c r="C79" s="6">
        <v>45199</v>
      </c>
      <c r="D79" t="s">
        <v>79</v>
      </c>
      <c r="E79" s="7">
        <v>59575</v>
      </c>
      <c r="F79" s="10" t="s">
        <v>89</v>
      </c>
      <c r="G79" s="10" t="s">
        <v>94</v>
      </c>
      <c r="H79" s="10" t="s">
        <v>95</v>
      </c>
      <c r="I79" t="s">
        <v>82</v>
      </c>
      <c r="J79" s="12" t="s">
        <v>272</v>
      </c>
      <c r="K79" s="12" t="s">
        <v>273</v>
      </c>
      <c r="L79" s="12" t="s">
        <v>267</v>
      </c>
      <c r="M79" s="5" t="s">
        <v>1319</v>
      </c>
      <c r="N79" t="s">
        <v>85</v>
      </c>
      <c r="O79" s="23">
        <v>45174</v>
      </c>
      <c r="P79" s="23">
        <v>45540</v>
      </c>
      <c r="Q79" s="27" t="s">
        <v>1320</v>
      </c>
      <c r="S79" s="31" t="s">
        <v>1319</v>
      </c>
      <c r="X79" s="29" t="s">
        <v>87</v>
      </c>
      <c r="Z79" s="32" t="s">
        <v>95</v>
      </c>
      <c r="AA79" s="30">
        <v>45200</v>
      </c>
      <c r="AB79" s="30">
        <v>45200</v>
      </c>
      <c r="AC79" s="33" t="s">
        <v>1321</v>
      </c>
    </row>
    <row r="80" spans="1:29" ht="15.75">
      <c r="A80" s="5">
        <v>2023</v>
      </c>
      <c r="B80" s="6">
        <v>45170</v>
      </c>
      <c r="C80" s="6">
        <v>45199</v>
      </c>
      <c r="D80" t="s">
        <v>79</v>
      </c>
      <c r="E80" s="7">
        <v>59576</v>
      </c>
      <c r="F80" s="10" t="s">
        <v>89</v>
      </c>
      <c r="G80" s="10" t="s">
        <v>94</v>
      </c>
      <c r="H80" s="10" t="s">
        <v>95</v>
      </c>
      <c r="I80" t="s">
        <v>82</v>
      </c>
      <c r="J80" s="15" t="s">
        <v>274</v>
      </c>
      <c r="K80" s="15" t="s">
        <v>239</v>
      </c>
      <c r="L80" s="15" t="s">
        <v>178</v>
      </c>
      <c r="M80" s="5" t="s">
        <v>1319</v>
      </c>
      <c r="N80" t="s">
        <v>84</v>
      </c>
      <c r="O80" s="23">
        <v>45174</v>
      </c>
      <c r="P80" s="23">
        <v>45540</v>
      </c>
      <c r="Q80" s="27" t="s">
        <v>1320</v>
      </c>
      <c r="S80" s="31" t="s">
        <v>1319</v>
      </c>
      <c r="X80" s="29" t="s">
        <v>87</v>
      </c>
      <c r="Z80" s="32" t="s">
        <v>95</v>
      </c>
      <c r="AA80" s="30">
        <v>45200</v>
      </c>
      <c r="AB80" s="30">
        <v>45200</v>
      </c>
      <c r="AC80" s="33" t="s">
        <v>1321</v>
      </c>
    </row>
    <row r="81" spans="1:29" ht="15.75">
      <c r="A81" s="5">
        <v>2023</v>
      </c>
      <c r="B81" s="6">
        <v>45170</v>
      </c>
      <c r="C81" s="6">
        <v>45199</v>
      </c>
      <c r="D81" t="s">
        <v>79</v>
      </c>
      <c r="E81" s="7">
        <v>59577</v>
      </c>
      <c r="F81" s="10" t="s">
        <v>89</v>
      </c>
      <c r="G81" s="10" t="s">
        <v>94</v>
      </c>
      <c r="H81" s="10" t="s">
        <v>95</v>
      </c>
      <c r="I81" t="s">
        <v>82</v>
      </c>
      <c r="J81" s="12" t="s">
        <v>275</v>
      </c>
      <c r="K81" s="12" t="s">
        <v>276</v>
      </c>
      <c r="L81" s="12" t="s">
        <v>277</v>
      </c>
      <c r="M81" s="5" t="s">
        <v>1319</v>
      </c>
      <c r="N81" t="s">
        <v>85</v>
      </c>
      <c r="O81" s="23">
        <v>45174</v>
      </c>
      <c r="P81" s="23">
        <v>45540</v>
      </c>
      <c r="Q81" s="27" t="s">
        <v>1320</v>
      </c>
      <c r="S81" s="31" t="s">
        <v>1319</v>
      </c>
      <c r="X81" s="29" t="s">
        <v>87</v>
      </c>
      <c r="Z81" s="32" t="s">
        <v>95</v>
      </c>
      <c r="AA81" s="30">
        <v>45200</v>
      </c>
      <c r="AB81" s="30">
        <v>45200</v>
      </c>
      <c r="AC81" s="33" t="s">
        <v>1321</v>
      </c>
    </row>
    <row r="82" spans="1:29" ht="15.75">
      <c r="A82" s="5">
        <v>2023</v>
      </c>
      <c r="B82" s="6">
        <v>45170</v>
      </c>
      <c r="C82" s="6">
        <v>45199</v>
      </c>
      <c r="D82" t="s">
        <v>79</v>
      </c>
      <c r="E82" s="7">
        <v>59578</v>
      </c>
      <c r="F82" s="10" t="s">
        <v>89</v>
      </c>
      <c r="G82" s="10" t="s">
        <v>94</v>
      </c>
      <c r="H82" s="10" t="s">
        <v>95</v>
      </c>
      <c r="I82" t="s">
        <v>82</v>
      </c>
      <c r="J82" s="12" t="s">
        <v>278</v>
      </c>
      <c r="K82" s="12" t="s">
        <v>112</v>
      </c>
      <c r="L82" s="12" t="s">
        <v>279</v>
      </c>
      <c r="M82" s="5" t="s">
        <v>1319</v>
      </c>
      <c r="N82" t="s">
        <v>85</v>
      </c>
      <c r="O82" s="23">
        <v>45174</v>
      </c>
      <c r="P82" s="23">
        <v>45540</v>
      </c>
      <c r="Q82" s="27" t="s">
        <v>1320</v>
      </c>
      <c r="S82" s="31" t="s">
        <v>1319</v>
      </c>
      <c r="X82" s="29" t="s">
        <v>87</v>
      </c>
      <c r="Z82" s="32" t="s">
        <v>95</v>
      </c>
      <c r="AA82" s="30">
        <v>45200</v>
      </c>
      <c r="AB82" s="30">
        <v>45200</v>
      </c>
      <c r="AC82" s="33" t="s">
        <v>1321</v>
      </c>
    </row>
    <row r="83" spans="1:29" ht="15.75">
      <c r="A83" s="5">
        <v>2023</v>
      </c>
      <c r="B83" s="6">
        <v>45170</v>
      </c>
      <c r="C83" s="6">
        <v>45199</v>
      </c>
      <c r="D83" t="s">
        <v>79</v>
      </c>
      <c r="E83" s="7">
        <v>59579</v>
      </c>
      <c r="F83" s="10" t="s">
        <v>89</v>
      </c>
      <c r="G83" s="10" t="s">
        <v>94</v>
      </c>
      <c r="H83" s="10" t="s">
        <v>95</v>
      </c>
      <c r="I83" t="s">
        <v>82</v>
      </c>
      <c r="J83" s="12" t="s">
        <v>280</v>
      </c>
      <c r="K83" s="12" t="s">
        <v>281</v>
      </c>
      <c r="L83" s="12" t="s">
        <v>282</v>
      </c>
      <c r="M83" s="5" t="s">
        <v>1319</v>
      </c>
      <c r="N83" t="s">
        <v>84</v>
      </c>
      <c r="O83" s="23">
        <v>45174</v>
      </c>
      <c r="P83" s="23">
        <v>45540</v>
      </c>
      <c r="Q83" s="27" t="s">
        <v>1320</v>
      </c>
      <c r="S83" s="31" t="s">
        <v>1319</v>
      </c>
      <c r="X83" s="29" t="s">
        <v>87</v>
      </c>
      <c r="Z83" s="32" t="s">
        <v>95</v>
      </c>
      <c r="AA83" s="30">
        <v>45200</v>
      </c>
      <c r="AB83" s="30">
        <v>45200</v>
      </c>
      <c r="AC83" s="33" t="s">
        <v>1321</v>
      </c>
    </row>
    <row r="84" spans="1:29" ht="15.75">
      <c r="A84" s="5">
        <v>2023</v>
      </c>
      <c r="B84" s="6">
        <v>45170</v>
      </c>
      <c r="C84" s="6">
        <v>45199</v>
      </c>
      <c r="D84" t="s">
        <v>79</v>
      </c>
      <c r="E84" s="7">
        <v>59580</v>
      </c>
      <c r="F84" s="10" t="s">
        <v>89</v>
      </c>
      <c r="G84" s="10" t="s">
        <v>94</v>
      </c>
      <c r="H84" s="10" t="s">
        <v>95</v>
      </c>
      <c r="I84" t="s">
        <v>82</v>
      </c>
      <c r="J84" s="12" t="s">
        <v>150</v>
      </c>
      <c r="K84" s="12" t="s">
        <v>265</v>
      </c>
      <c r="L84" s="12" t="s">
        <v>283</v>
      </c>
      <c r="M84" s="5" t="s">
        <v>1319</v>
      </c>
      <c r="N84" t="s">
        <v>84</v>
      </c>
      <c r="O84" s="23">
        <v>45174</v>
      </c>
      <c r="P84" s="23">
        <v>45540</v>
      </c>
      <c r="Q84" s="27" t="s">
        <v>1320</v>
      </c>
      <c r="S84" s="31" t="s">
        <v>1319</v>
      </c>
      <c r="X84" s="29" t="s">
        <v>87</v>
      </c>
      <c r="Z84" s="32" t="s">
        <v>95</v>
      </c>
      <c r="AA84" s="30">
        <v>45200</v>
      </c>
      <c r="AB84" s="30">
        <v>45200</v>
      </c>
      <c r="AC84" s="33" t="s">
        <v>1321</v>
      </c>
    </row>
    <row r="85" spans="1:29" ht="15.75">
      <c r="A85" s="5">
        <v>2023</v>
      </c>
      <c r="B85" s="6">
        <v>45170</v>
      </c>
      <c r="C85" s="6">
        <v>45199</v>
      </c>
      <c r="D85" t="s">
        <v>79</v>
      </c>
      <c r="E85" s="7">
        <v>59581</v>
      </c>
      <c r="F85" s="10" t="s">
        <v>89</v>
      </c>
      <c r="G85" s="10" t="s">
        <v>94</v>
      </c>
      <c r="H85" s="10" t="s">
        <v>95</v>
      </c>
      <c r="I85" t="s">
        <v>82</v>
      </c>
      <c r="J85" s="12" t="s">
        <v>105</v>
      </c>
      <c r="K85" s="12" t="s">
        <v>284</v>
      </c>
      <c r="L85" s="12" t="s">
        <v>157</v>
      </c>
      <c r="M85" s="5" t="s">
        <v>1319</v>
      </c>
      <c r="N85" t="s">
        <v>84</v>
      </c>
      <c r="O85" s="23">
        <v>45174</v>
      </c>
      <c r="P85" s="23">
        <v>45540</v>
      </c>
      <c r="Q85" s="27" t="s">
        <v>1320</v>
      </c>
      <c r="S85" s="31" t="s">
        <v>1319</v>
      </c>
      <c r="X85" s="29" t="s">
        <v>87</v>
      </c>
      <c r="Z85" s="32" t="s">
        <v>95</v>
      </c>
      <c r="AA85" s="30">
        <v>45200</v>
      </c>
      <c r="AB85" s="30">
        <v>45200</v>
      </c>
      <c r="AC85" s="33" t="s">
        <v>1321</v>
      </c>
    </row>
    <row r="86" spans="1:29" ht="15.75">
      <c r="A86" s="5">
        <v>2023</v>
      </c>
      <c r="B86" s="6">
        <v>45170</v>
      </c>
      <c r="C86" s="6">
        <v>45199</v>
      </c>
      <c r="D86" t="s">
        <v>79</v>
      </c>
      <c r="E86" s="7">
        <v>59582</v>
      </c>
      <c r="F86" s="10" t="s">
        <v>89</v>
      </c>
      <c r="G86" s="10" t="s">
        <v>94</v>
      </c>
      <c r="H86" s="10" t="s">
        <v>95</v>
      </c>
      <c r="I86" t="s">
        <v>82</v>
      </c>
      <c r="J86" s="12" t="s">
        <v>285</v>
      </c>
      <c r="K86" s="12" t="s">
        <v>286</v>
      </c>
      <c r="L86" s="12" t="s">
        <v>221</v>
      </c>
      <c r="M86" s="5" t="s">
        <v>1319</v>
      </c>
      <c r="N86" t="s">
        <v>85</v>
      </c>
      <c r="O86" s="23">
        <v>45174</v>
      </c>
      <c r="P86" s="23">
        <v>45540</v>
      </c>
      <c r="Q86" s="27" t="s">
        <v>1320</v>
      </c>
      <c r="S86" s="31" t="s">
        <v>1319</v>
      </c>
      <c r="X86" s="29" t="s">
        <v>87</v>
      </c>
      <c r="Z86" s="32" t="s">
        <v>95</v>
      </c>
      <c r="AA86" s="30">
        <v>45200</v>
      </c>
      <c r="AB86" s="30">
        <v>45200</v>
      </c>
      <c r="AC86" s="33" t="s">
        <v>1321</v>
      </c>
    </row>
    <row r="87" spans="1:29" ht="15.75">
      <c r="A87" s="5">
        <v>2023</v>
      </c>
      <c r="B87" s="6">
        <v>45170</v>
      </c>
      <c r="C87" s="6">
        <v>45199</v>
      </c>
      <c r="D87" t="s">
        <v>79</v>
      </c>
      <c r="E87" s="7">
        <v>59583</v>
      </c>
      <c r="F87" s="10" t="s">
        <v>89</v>
      </c>
      <c r="G87" s="10" t="s">
        <v>94</v>
      </c>
      <c r="H87" s="10" t="s">
        <v>95</v>
      </c>
      <c r="I87" t="s">
        <v>82</v>
      </c>
      <c r="J87" s="12" t="s">
        <v>198</v>
      </c>
      <c r="K87" s="12" t="s">
        <v>287</v>
      </c>
      <c r="L87" s="12" t="s">
        <v>288</v>
      </c>
      <c r="M87" s="5" t="s">
        <v>1319</v>
      </c>
      <c r="N87" t="s">
        <v>84</v>
      </c>
      <c r="O87" s="23">
        <v>45174</v>
      </c>
      <c r="P87" s="23">
        <v>45540</v>
      </c>
      <c r="Q87" s="27" t="s">
        <v>1320</v>
      </c>
      <c r="S87" s="31" t="s">
        <v>1319</v>
      </c>
      <c r="X87" s="29" t="s">
        <v>87</v>
      </c>
      <c r="Z87" s="32" t="s">
        <v>95</v>
      </c>
      <c r="AA87" s="30">
        <v>45200</v>
      </c>
      <c r="AB87" s="30">
        <v>45200</v>
      </c>
      <c r="AC87" s="33" t="s">
        <v>1321</v>
      </c>
    </row>
    <row r="88" spans="1:29" ht="15.75">
      <c r="A88" s="5">
        <v>2023</v>
      </c>
      <c r="B88" s="6">
        <v>45170</v>
      </c>
      <c r="C88" s="6">
        <v>45199</v>
      </c>
      <c r="D88" t="s">
        <v>79</v>
      </c>
      <c r="E88" s="7">
        <v>59584</v>
      </c>
      <c r="F88" s="10" t="s">
        <v>89</v>
      </c>
      <c r="G88" s="10" t="s">
        <v>94</v>
      </c>
      <c r="H88" s="10" t="s">
        <v>95</v>
      </c>
      <c r="I88" t="s">
        <v>82</v>
      </c>
      <c r="J88" s="12" t="s">
        <v>289</v>
      </c>
      <c r="K88" s="12" t="s">
        <v>290</v>
      </c>
      <c r="L88" s="12" t="s">
        <v>197</v>
      </c>
      <c r="M88" s="5" t="s">
        <v>1319</v>
      </c>
      <c r="N88" t="s">
        <v>85</v>
      </c>
      <c r="O88" s="23">
        <v>45174</v>
      </c>
      <c r="P88" s="23">
        <v>45540</v>
      </c>
      <c r="Q88" s="27" t="s">
        <v>1320</v>
      </c>
      <c r="S88" s="31" t="s">
        <v>1319</v>
      </c>
      <c r="X88" s="29" t="s">
        <v>87</v>
      </c>
      <c r="Z88" s="32" t="s">
        <v>95</v>
      </c>
      <c r="AA88" s="30">
        <v>45200</v>
      </c>
      <c r="AB88" s="30">
        <v>45200</v>
      </c>
      <c r="AC88" s="33" t="s">
        <v>1321</v>
      </c>
    </row>
    <row r="89" spans="1:29" ht="15.75">
      <c r="A89" s="5">
        <v>2023</v>
      </c>
      <c r="B89" s="6">
        <v>45170</v>
      </c>
      <c r="C89" s="6">
        <v>45199</v>
      </c>
      <c r="D89" t="s">
        <v>79</v>
      </c>
      <c r="E89" s="7">
        <v>59585</v>
      </c>
      <c r="F89" s="10" t="s">
        <v>89</v>
      </c>
      <c r="G89" s="10" t="s">
        <v>94</v>
      </c>
      <c r="H89" s="10" t="s">
        <v>95</v>
      </c>
      <c r="I89" t="s">
        <v>82</v>
      </c>
      <c r="J89" s="12" t="s">
        <v>291</v>
      </c>
      <c r="K89" s="12" t="s">
        <v>221</v>
      </c>
      <c r="L89" s="12" t="s">
        <v>292</v>
      </c>
      <c r="M89" s="5" t="s">
        <v>1319</v>
      </c>
      <c r="N89" t="s">
        <v>85</v>
      </c>
      <c r="O89" s="23">
        <v>45174</v>
      </c>
      <c r="P89" s="23">
        <v>45540</v>
      </c>
      <c r="Q89" s="27" t="s">
        <v>1320</v>
      </c>
      <c r="S89" s="31" t="s">
        <v>1319</v>
      </c>
      <c r="X89" s="29" t="s">
        <v>87</v>
      </c>
      <c r="Z89" s="32" t="s">
        <v>95</v>
      </c>
      <c r="AA89" s="30">
        <v>45200</v>
      </c>
      <c r="AB89" s="30">
        <v>45200</v>
      </c>
      <c r="AC89" s="33" t="s">
        <v>1321</v>
      </c>
    </row>
    <row r="90" spans="1:29" ht="15.75">
      <c r="A90" s="5">
        <v>2023</v>
      </c>
      <c r="B90" s="6">
        <v>45170</v>
      </c>
      <c r="C90" s="6">
        <v>45199</v>
      </c>
      <c r="D90" t="s">
        <v>79</v>
      </c>
      <c r="E90" s="7">
        <v>59586</v>
      </c>
      <c r="F90" s="10" t="s">
        <v>89</v>
      </c>
      <c r="G90" s="10" t="s">
        <v>94</v>
      </c>
      <c r="H90" s="10" t="s">
        <v>95</v>
      </c>
      <c r="I90" t="s">
        <v>82</v>
      </c>
      <c r="J90" s="12" t="s">
        <v>293</v>
      </c>
      <c r="K90" s="12" t="s">
        <v>294</v>
      </c>
      <c r="L90" s="12" t="s">
        <v>295</v>
      </c>
      <c r="M90" s="5" t="s">
        <v>1319</v>
      </c>
      <c r="N90" t="s">
        <v>85</v>
      </c>
      <c r="O90" s="23">
        <v>45174</v>
      </c>
      <c r="P90" s="23">
        <v>45540</v>
      </c>
      <c r="Q90" s="27" t="s">
        <v>1320</v>
      </c>
      <c r="S90" s="31" t="s">
        <v>1319</v>
      </c>
      <c r="X90" s="29" t="s">
        <v>87</v>
      </c>
      <c r="Z90" s="32" t="s">
        <v>95</v>
      </c>
      <c r="AA90" s="30">
        <v>45200</v>
      </c>
      <c r="AB90" s="30">
        <v>45200</v>
      </c>
      <c r="AC90" s="33" t="s">
        <v>1321</v>
      </c>
    </row>
    <row r="91" spans="1:29" ht="15.75">
      <c r="A91" s="5">
        <v>2023</v>
      </c>
      <c r="B91" s="6">
        <v>45170</v>
      </c>
      <c r="C91" s="6">
        <v>45199</v>
      </c>
      <c r="D91" t="s">
        <v>79</v>
      </c>
      <c r="E91" s="7">
        <v>59587</v>
      </c>
      <c r="F91" s="10" t="s">
        <v>89</v>
      </c>
      <c r="G91" s="10" t="s">
        <v>94</v>
      </c>
      <c r="H91" s="10" t="s">
        <v>95</v>
      </c>
      <c r="I91" t="s">
        <v>82</v>
      </c>
      <c r="J91" s="15" t="s">
        <v>120</v>
      </c>
      <c r="K91" s="15" t="s">
        <v>130</v>
      </c>
      <c r="L91" s="15" t="s">
        <v>296</v>
      </c>
      <c r="M91" s="5" t="s">
        <v>1319</v>
      </c>
      <c r="N91" t="s">
        <v>85</v>
      </c>
      <c r="O91" s="23">
        <v>45174</v>
      </c>
      <c r="P91" s="23">
        <v>45540</v>
      </c>
      <c r="Q91" s="27" t="s">
        <v>1320</v>
      </c>
      <c r="S91" s="31" t="s">
        <v>1319</v>
      </c>
      <c r="X91" s="29" t="s">
        <v>87</v>
      </c>
      <c r="Z91" s="32" t="s">
        <v>95</v>
      </c>
      <c r="AA91" s="30">
        <v>45200</v>
      </c>
      <c r="AB91" s="30">
        <v>45200</v>
      </c>
      <c r="AC91" s="33" t="s">
        <v>1321</v>
      </c>
    </row>
    <row r="92" spans="1:29" ht="15.75">
      <c r="A92" s="5">
        <v>2023</v>
      </c>
      <c r="B92" s="6">
        <v>45170</v>
      </c>
      <c r="C92" s="6">
        <v>45199</v>
      </c>
      <c r="D92" t="s">
        <v>79</v>
      </c>
      <c r="E92" s="7">
        <v>59588</v>
      </c>
      <c r="F92" s="10" t="s">
        <v>89</v>
      </c>
      <c r="G92" s="10" t="s">
        <v>94</v>
      </c>
      <c r="H92" s="10" t="s">
        <v>95</v>
      </c>
      <c r="I92" t="s">
        <v>82</v>
      </c>
      <c r="J92" s="12" t="s">
        <v>297</v>
      </c>
      <c r="K92" s="12" t="s">
        <v>298</v>
      </c>
      <c r="L92" s="12" t="s">
        <v>299</v>
      </c>
      <c r="M92" s="5" t="s">
        <v>1319</v>
      </c>
      <c r="N92" t="s">
        <v>85</v>
      </c>
      <c r="O92" s="23">
        <v>45174</v>
      </c>
      <c r="P92" s="23">
        <v>45540</v>
      </c>
      <c r="Q92" s="27" t="s">
        <v>1320</v>
      </c>
      <c r="S92" s="31" t="s">
        <v>1319</v>
      </c>
      <c r="X92" s="29" t="s">
        <v>87</v>
      </c>
      <c r="Z92" s="32" t="s">
        <v>95</v>
      </c>
      <c r="AA92" s="30">
        <v>45200</v>
      </c>
      <c r="AB92" s="30">
        <v>45200</v>
      </c>
      <c r="AC92" s="33" t="s">
        <v>1321</v>
      </c>
    </row>
    <row r="93" spans="1:29" ht="15.75">
      <c r="A93" s="5">
        <v>2023</v>
      </c>
      <c r="B93" s="6">
        <v>45170</v>
      </c>
      <c r="C93" s="6">
        <v>45199</v>
      </c>
      <c r="D93" t="s">
        <v>79</v>
      </c>
      <c r="E93" s="7">
        <v>59589</v>
      </c>
      <c r="F93" s="10" t="s">
        <v>89</v>
      </c>
      <c r="G93" s="10" t="s">
        <v>94</v>
      </c>
      <c r="H93" s="10" t="s">
        <v>95</v>
      </c>
      <c r="I93" t="s">
        <v>82</v>
      </c>
      <c r="J93" s="12" t="s">
        <v>300</v>
      </c>
      <c r="K93" s="12" t="s">
        <v>301</v>
      </c>
      <c r="L93" s="12" t="s">
        <v>302</v>
      </c>
      <c r="M93" s="5" t="s">
        <v>1319</v>
      </c>
      <c r="N93" t="s">
        <v>85</v>
      </c>
      <c r="O93" s="23">
        <v>45174</v>
      </c>
      <c r="P93" s="23">
        <v>45540</v>
      </c>
      <c r="Q93" s="27" t="s">
        <v>1320</v>
      </c>
      <c r="S93" s="31" t="s">
        <v>1319</v>
      </c>
      <c r="X93" s="29" t="s">
        <v>87</v>
      </c>
      <c r="Z93" s="32" t="s">
        <v>95</v>
      </c>
      <c r="AA93" s="30">
        <v>45200</v>
      </c>
      <c r="AB93" s="30">
        <v>45200</v>
      </c>
      <c r="AC93" s="33" t="s">
        <v>1321</v>
      </c>
    </row>
    <row r="94" spans="1:29" ht="15.75">
      <c r="A94" s="5">
        <v>2023</v>
      </c>
      <c r="B94" s="6">
        <v>45170</v>
      </c>
      <c r="C94" s="6">
        <v>45199</v>
      </c>
      <c r="D94" t="s">
        <v>79</v>
      </c>
      <c r="E94" s="7">
        <v>59590</v>
      </c>
      <c r="F94" s="10" t="s">
        <v>89</v>
      </c>
      <c r="G94" s="10" t="s">
        <v>94</v>
      </c>
      <c r="H94" s="10" t="s">
        <v>95</v>
      </c>
      <c r="I94" t="s">
        <v>82</v>
      </c>
      <c r="J94" s="12" t="s">
        <v>303</v>
      </c>
      <c r="K94" s="12" t="s">
        <v>224</v>
      </c>
      <c r="L94" s="12" t="s">
        <v>265</v>
      </c>
      <c r="M94" s="5" t="s">
        <v>1319</v>
      </c>
      <c r="N94" t="s">
        <v>85</v>
      </c>
      <c r="O94" s="23">
        <v>45174</v>
      </c>
      <c r="P94" s="23">
        <v>45540</v>
      </c>
      <c r="Q94" s="27" t="s">
        <v>1320</v>
      </c>
      <c r="S94" s="31" t="s">
        <v>1319</v>
      </c>
      <c r="X94" s="29" t="s">
        <v>87</v>
      </c>
      <c r="Z94" s="32" t="s">
        <v>95</v>
      </c>
      <c r="AA94" s="30">
        <v>45200</v>
      </c>
      <c r="AB94" s="30">
        <v>45200</v>
      </c>
      <c r="AC94" s="33" t="s">
        <v>1321</v>
      </c>
    </row>
    <row r="95" spans="1:29" ht="15.75">
      <c r="A95" s="5">
        <v>2023</v>
      </c>
      <c r="B95" s="6">
        <v>45170</v>
      </c>
      <c r="C95" s="6">
        <v>45199</v>
      </c>
      <c r="D95" t="s">
        <v>79</v>
      </c>
      <c r="E95" s="7">
        <v>59591</v>
      </c>
      <c r="F95" s="10" t="s">
        <v>89</v>
      </c>
      <c r="G95" s="10" t="s">
        <v>94</v>
      </c>
      <c r="H95" s="10" t="s">
        <v>95</v>
      </c>
      <c r="I95" t="s">
        <v>82</v>
      </c>
      <c r="J95" s="12" t="s">
        <v>304</v>
      </c>
      <c r="K95" s="12" t="s">
        <v>98</v>
      </c>
      <c r="L95" s="12" t="s">
        <v>119</v>
      </c>
      <c r="M95" s="5" t="s">
        <v>1319</v>
      </c>
      <c r="N95" t="s">
        <v>84</v>
      </c>
      <c r="O95" s="23">
        <v>45174</v>
      </c>
      <c r="P95" s="23">
        <v>45540</v>
      </c>
      <c r="Q95" s="27" t="s">
        <v>1320</v>
      </c>
      <c r="S95" s="31" t="s">
        <v>1319</v>
      </c>
      <c r="X95" s="29" t="s">
        <v>87</v>
      </c>
      <c r="Z95" s="32" t="s">
        <v>95</v>
      </c>
      <c r="AA95" s="30">
        <v>45200</v>
      </c>
      <c r="AB95" s="30">
        <v>45200</v>
      </c>
      <c r="AC95" s="33" t="s">
        <v>1321</v>
      </c>
    </row>
    <row r="96" spans="1:29" ht="15.75">
      <c r="A96" s="5">
        <v>2023</v>
      </c>
      <c r="B96" s="6">
        <v>45170</v>
      </c>
      <c r="C96" s="6">
        <v>45199</v>
      </c>
      <c r="D96" t="s">
        <v>79</v>
      </c>
      <c r="E96" s="7">
        <v>59592</v>
      </c>
      <c r="F96" s="10" t="s">
        <v>89</v>
      </c>
      <c r="G96" s="10" t="s">
        <v>94</v>
      </c>
      <c r="H96" s="10" t="s">
        <v>95</v>
      </c>
      <c r="I96" t="s">
        <v>82</v>
      </c>
      <c r="J96" s="12" t="s">
        <v>145</v>
      </c>
      <c r="K96" s="12" t="s">
        <v>197</v>
      </c>
      <c r="L96" s="12" t="s">
        <v>157</v>
      </c>
      <c r="M96" s="5" t="s">
        <v>1319</v>
      </c>
      <c r="N96" t="s">
        <v>84</v>
      </c>
      <c r="O96" s="23">
        <v>45174</v>
      </c>
      <c r="P96" s="23">
        <v>45540</v>
      </c>
      <c r="Q96" s="27" t="s">
        <v>1320</v>
      </c>
      <c r="S96" s="31" t="s">
        <v>1319</v>
      </c>
      <c r="X96" s="29" t="s">
        <v>87</v>
      </c>
      <c r="Z96" s="32" t="s">
        <v>95</v>
      </c>
      <c r="AA96" s="30">
        <v>45200</v>
      </c>
      <c r="AB96" s="30">
        <v>45200</v>
      </c>
      <c r="AC96" s="33" t="s">
        <v>1321</v>
      </c>
    </row>
    <row r="97" spans="1:29" ht="15.75">
      <c r="A97" s="5">
        <v>2023</v>
      </c>
      <c r="B97" s="6">
        <v>45170</v>
      </c>
      <c r="C97" s="6">
        <v>45199</v>
      </c>
      <c r="D97" t="s">
        <v>79</v>
      </c>
      <c r="E97" s="7">
        <v>59593</v>
      </c>
      <c r="F97" s="10" t="s">
        <v>89</v>
      </c>
      <c r="G97" s="10" t="s">
        <v>94</v>
      </c>
      <c r="H97" s="10" t="s">
        <v>95</v>
      </c>
      <c r="I97" t="s">
        <v>82</v>
      </c>
      <c r="J97" s="12" t="s">
        <v>293</v>
      </c>
      <c r="K97" s="12" t="s">
        <v>270</v>
      </c>
      <c r="L97" s="12" t="s">
        <v>305</v>
      </c>
      <c r="M97" s="5" t="s">
        <v>1319</v>
      </c>
      <c r="N97" t="s">
        <v>85</v>
      </c>
      <c r="O97" s="23">
        <v>45174</v>
      </c>
      <c r="P97" s="23">
        <v>45540</v>
      </c>
      <c r="Q97" s="27" t="s">
        <v>1320</v>
      </c>
      <c r="S97" s="31" t="s">
        <v>1319</v>
      </c>
      <c r="X97" s="29" t="s">
        <v>87</v>
      </c>
      <c r="Z97" s="32" t="s">
        <v>95</v>
      </c>
      <c r="AA97" s="30">
        <v>45200</v>
      </c>
      <c r="AB97" s="30">
        <v>45200</v>
      </c>
      <c r="AC97" s="33" t="s">
        <v>1321</v>
      </c>
    </row>
    <row r="98" spans="1:29" ht="15.75">
      <c r="A98" s="5">
        <v>2023</v>
      </c>
      <c r="B98" s="6">
        <v>45170</v>
      </c>
      <c r="C98" s="6">
        <v>45199</v>
      </c>
      <c r="D98" t="s">
        <v>79</v>
      </c>
      <c r="E98" s="7">
        <v>59594</v>
      </c>
      <c r="F98" s="10" t="s">
        <v>89</v>
      </c>
      <c r="G98" s="10" t="s">
        <v>94</v>
      </c>
      <c r="H98" s="10" t="s">
        <v>95</v>
      </c>
      <c r="I98" t="s">
        <v>82</v>
      </c>
      <c r="J98" s="12" t="s">
        <v>306</v>
      </c>
      <c r="K98" s="12" t="s">
        <v>307</v>
      </c>
      <c r="L98" s="12" t="s">
        <v>308</v>
      </c>
      <c r="M98" s="5" t="s">
        <v>1319</v>
      </c>
      <c r="N98" t="s">
        <v>85</v>
      </c>
      <c r="O98" s="23">
        <v>45174</v>
      </c>
      <c r="P98" s="23">
        <v>45540</v>
      </c>
      <c r="Q98" s="27" t="s">
        <v>1320</v>
      </c>
      <c r="S98" s="31" t="s">
        <v>1319</v>
      </c>
      <c r="X98" s="29" t="s">
        <v>87</v>
      </c>
      <c r="Z98" s="32" t="s">
        <v>95</v>
      </c>
      <c r="AA98" s="30">
        <v>45200</v>
      </c>
      <c r="AB98" s="30">
        <v>45200</v>
      </c>
      <c r="AC98" s="33" t="s">
        <v>1321</v>
      </c>
    </row>
    <row r="99" spans="1:29" ht="15.75">
      <c r="A99" s="5">
        <v>2023</v>
      </c>
      <c r="B99" s="6">
        <v>45170</v>
      </c>
      <c r="C99" s="6">
        <v>45199</v>
      </c>
      <c r="D99" t="s">
        <v>79</v>
      </c>
      <c r="E99" s="7">
        <v>59595</v>
      </c>
      <c r="F99" s="10" t="s">
        <v>89</v>
      </c>
      <c r="G99" s="10" t="s">
        <v>94</v>
      </c>
      <c r="H99" s="10" t="s">
        <v>95</v>
      </c>
      <c r="I99" t="s">
        <v>82</v>
      </c>
      <c r="J99" s="12" t="s">
        <v>309</v>
      </c>
      <c r="K99" s="12" t="s">
        <v>292</v>
      </c>
      <c r="L99" s="12" t="s">
        <v>310</v>
      </c>
      <c r="M99" s="5" t="s">
        <v>1319</v>
      </c>
      <c r="N99" t="s">
        <v>85</v>
      </c>
      <c r="O99" s="23">
        <v>45174</v>
      </c>
      <c r="P99" s="23">
        <v>45540</v>
      </c>
      <c r="Q99" s="27" t="s">
        <v>1320</v>
      </c>
      <c r="S99" s="31" t="s">
        <v>1319</v>
      </c>
      <c r="X99" s="29" t="s">
        <v>87</v>
      </c>
      <c r="Z99" s="32" t="s">
        <v>95</v>
      </c>
      <c r="AA99" s="30">
        <v>45200</v>
      </c>
      <c r="AB99" s="30">
        <v>45200</v>
      </c>
      <c r="AC99" s="33" t="s">
        <v>1321</v>
      </c>
    </row>
    <row r="100" spans="1:29" ht="15.75">
      <c r="A100" s="5">
        <v>2023</v>
      </c>
      <c r="B100" s="6">
        <v>45170</v>
      </c>
      <c r="C100" s="6">
        <v>45199</v>
      </c>
      <c r="D100" t="s">
        <v>79</v>
      </c>
      <c r="E100" s="7">
        <v>59596</v>
      </c>
      <c r="F100" s="10" t="s">
        <v>89</v>
      </c>
      <c r="G100" s="10" t="s">
        <v>94</v>
      </c>
      <c r="H100" s="10" t="s">
        <v>95</v>
      </c>
      <c r="I100" t="s">
        <v>82</v>
      </c>
      <c r="J100" s="12" t="s">
        <v>311</v>
      </c>
      <c r="K100" s="12" t="s">
        <v>268</v>
      </c>
      <c r="L100" s="12" t="s">
        <v>312</v>
      </c>
      <c r="M100" s="5" t="s">
        <v>1319</v>
      </c>
      <c r="N100" t="s">
        <v>85</v>
      </c>
      <c r="O100" s="23">
        <v>45174</v>
      </c>
      <c r="P100" s="23">
        <v>45540</v>
      </c>
      <c r="Q100" s="27" t="s">
        <v>1320</v>
      </c>
      <c r="S100" s="31" t="s">
        <v>1319</v>
      </c>
      <c r="X100" s="29" t="s">
        <v>87</v>
      </c>
      <c r="Z100" s="32" t="s">
        <v>95</v>
      </c>
      <c r="AA100" s="30">
        <v>45200</v>
      </c>
      <c r="AB100" s="30">
        <v>45200</v>
      </c>
      <c r="AC100" s="33" t="s">
        <v>1321</v>
      </c>
    </row>
    <row r="101" spans="1:29" ht="15.75">
      <c r="A101" s="5">
        <v>2023</v>
      </c>
      <c r="B101" s="6">
        <v>45170</v>
      </c>
      <c r="C101" s="6">
        <v>45199</v>
      </c>
      <c r="D101" t="s">
        <v>79</v>
      </c>
      <c r="E101" s="7">
        <v>59597</v>
      </c>
      <c r="F101" s="10" t="s">
        <v>89</v>
      </c>
      <c r="G101" s="10" t="s">
        <v>94</v>
      </c>
      <c r="H101" s="10" t="s">
        <v>95</v>
      </c>
      <c r="I101" t="s">
        <v>82</v>
      </c>
      <c r="J101" s="12" t="s">
        <v>313</v>
      </c>
      <c r="K101" s="12" t="s">
        <v>314</v>
      </c>
      <c r="L101" s="12" t="s">
        <v>262</v>
      </c>
      <c r="M101" s="5" t="s">
        <v>1319</v>
      </c>
      <c r="N101" t="s">
        <v>85</v>
      </c>
      <c r="O101" s="23">
        <v>45174</v>
      </c>
      <c r="P101" s="23">
        <v>45540</v>
      </c>
      <c r="Q101" s="27" t="s">
        <v>1320</v>
      </c>
      <c r="S101" s="31" t="s">
        <v>1319</v>
      </c>
      <c r="X101" s="29" t="s">
        <v>87</v>
      </c>
      <c r="Z101" s="32" t="s">
        <v>95</v>
      </c>
      <c r="AA101" s="30">
        <v>45200</v>
      </c>
      <c r="AB101" s="30">
        <v>45200</v>
      </c>
      <c r="AC101" s="33" t="s">
        <v>1321</v>
      </c>
    </row>
    <row r="102" spans="1:29" ht="15.75">
      <c r="A102" s="5">
        <v>2023</v>
      </c>
      <c r="B102" s="6">
        <v>45170</v>
      </c>
      <c r="C102" s="6">
        <v>45199</v>
      </c>
      <c r="D102" t="s">
        <v>79</v>
      </c>
      <c r="E102" s="7">
        <v>59598</v>
      </c>
      <c r="F102" s="10" t="s">
        <v>89</v>
      </c>
      <c r="G102" s="10" t="s">
        <v>94</v>
      </c>
      <c r="H102" s="10" t="s">
        <v>95</v>
      </c>
      <c r="I102" t="s">
        <v>82</v>
      </c>
      <c r="J102" s="12" t="s">
        <v>315</v>
      </c>
      <c r="K102" s="12" t="s">
        <v>316</v>
      </c>
      <c r="L102" s="12" t="s">
        <v>171</v>
      </c>
      <c r="M102" s="5" t="s">
        <v>1319</v>
      </c>
      <c r="N102" t="s">
        <v>85</v>
      </c>
      <c r="O102" s="23">
        <v>45174</v>
      </c>
      <c r="P102" s="23">
        <v>45540</v>
      </c>
      <c r="Q102" s="27" t="s">
        <v>1320</v>
      </c>
      <c r="S102" s="31" t="s">
        <v>1319</v>
      </c>
      <c r="X102" s="29" t="s">
        <v>87</v>
      </c>
      <c r="Z102" s="32" t="s">
        <v>95</v>
      </c>
      <c r="AA102" s="30">
        <v>45200</v>
      </c>
      <c r="AB102" s="30">
        <v>45200</v>
      </c>
      <c r="AC102" s="33" t="s">
        <v>1321</v>
      </c>
    </row>
    <row r="103" spans="1:29" ht="15.75">
      <c r="A103" s="5">
        <v>2023</v>
      </c>
      <c r="B103" s="6">
        <v>45170</v>
      </c>
      <c r="C103" s="6">
        <v>45199</v>
      </c>
      <c r="D103" t="s">
        <v>79</v>
      </c>
      <c r="E103" s="7">
        <v>59599</v>
      </c>
      <c r="F103" s="10" t="s">
        <v>89</v>
      </c>
      <c r="G103" s="10" t="s">
        <v>94</v>
      </c>
      <c r="H103" s="10" t="s">
        <v>95</v>
      </c>
      <c r="I103" t="s">
        <v>82</v>
      </c>
      <c r="J103" s="12" t="s">
        <v>317</v>
      </c>
      <c r="K103" s="12" t="s">
        <v>318</v>
      </c>
      <c r="L103" s="12" t="s">
        <v>319</v>
      </c>
      <c r="M103" s="5" t="s">
        <v>1319</v>
      </c>
      <c r="N103" t="s">
        <v>85</v>
      </c>
      <c r="O103" s="23">
        <v>45174</v>
      </c>
      <c r="P103" s="23">
        <v>45540</v>
      </c>
      <c r="Q103" s="27" t="s">
        <v>1320</v>
      </c>
      <c r="S103" s="31" t="s">
        <v>1319</v>
      </c>
      <c r="X103" s="29" t="s">
        <v>87</v>
      </c>
      <c r="Z103" s="32" t="s">
        <v>95</v>
      </c>
      <c r="AA103" s="30">
        <v>45200</v>
      </c>
      <c r="AB103" s="30">
        <v>45200</v>
      </c>
      <c r="AC103" s="33" t="s">
        <v>1321</v>
      </c>
    </row>
    <row r="104" spans="1:29" ht="15.75">
      <c r="A104" s="5">
        <v>2023</v>
      </c>
      <c r="B104" s="6">
        <v>45170</v>
      </c>
      <c r="C104" s="6">
        <v>45199</v>
      </c>
      <c r="D104" t="s">
        <v>79</v>
      </c>
      <c r="E104" s="7">
        <v>59600</v>
      </c>
      <c r="F104" s="10" t="s">
        <v>89</v>
      </c>
      <c r="G104" s="10" t="s">
        <v>94</v>
      </c>
      <c r="H104" s="10" t="s">
        <v>95</v>
      </c>
      <c r="I104" t="s">
        <v>82</v>
      </c>
      <c r="J104" s="12" t="s">
        <v>247</v>
      </c>
      <c r="K104" s="12" t="s">
        <v>157</v>
      </c>
      <c r="L104" s="12" t="s">
        <v>320</v>
      </c>
      <c r="M104" s="5" t="s">
        <v>1319</v>
      </c>
      <c r="N104" t="s">
        <v>85</v>
      </c>
      <c r="O104" s="23">
        <v>45174</v>
      </c>
      <c r="P104" s="23">
        <v>45540</v>
      </c>
      <c r="Q104" s="27" t="s">
        <v>1320</v>
      </c>
      <c r="S104" s="31" t="s">
        <v>1319</v>
      </c>
      <c r="X104" s="29" t="s">
        <v>87</v>
      </c>
      <c r="Z104" s="32" t="s">
        <v>95</v>
      </c>
      <c r="AA104" s="30">
        <v>45200</v>
      </c>
      <c r="AB104" s="30">
        <v>45200</v>
      </c>
      <c r="AC104" s="33" t="s">
        <v>1321</v>
      </c>
    </row>
    <row r="105" spans="1:29" ht="15.75">
      <c r="A105" s="5">
        <v>2023</v>
      </c>
      <c r="B105" s="6">
        <v>45170</v>
      </c>
      <c r="C105" s="6">
        <v>45199</v>
      </c>
      <c r="D105" t="s">
        <v>79</v>
      </c>
      <c r="E105" s="7">
        <v>59601</v>
      </c>
      <c r="F105" s="10" t="s">
        <v>89</v>
      </c>
      <c r="G105" s="10" t="s">
        <v>94</v>
      </c>
      <c r="H105" s="10" t="s">
        <v>95</v>
      </c>
      <c r="I105" t="s">
        <v>82</v>
      </c>
      <c r="J105" s="12" t="s">
        <v>321</v>
      </c>
      <c r="K105" s="12" t="s">
        <v>322</v>
      </c>
      <c r="L105" s="12" t="s">
        <v>178</v>
      </c>
      <c r="M105" s="5" t="s">
        <v>1319</v>
      </c>
      <c r="N105" t="s">
        <v>85</v>
      </c>
      <c r="O105" s="23">
        <v>45174</v>
      </c>
      <c r="P105" s="23">
        <v>45540</v>
      </c>
      <c r="Q105" s="27" t="s">
        <v>1320</v>
      </c>
      <c r="S105" s="31" t="s">
        <v>1319</v>
      </c>
      <c r="X105" s="29" t="s">
        <v>87</v>
      </c>
      <c r="Z105" s="32" t="s">
        <v>95</v>
      </c>
      <c r="AA105" s="30">
        <v>45200</v>
      </c>
      <c r="AB105" s="30">
        <v>45200</v>
      </c>
      <c r="AC105" s="33" t="s">
        <v>1321</v>
      </c>
    </row>
    <row r="106" spans="1:29" ht="15.75">
      <c r="A106" s="5">
        <v>2023</v>
      </c>
      <c r="B106" s="6">
        <v>45170</v>
      </c>
      <c r="C106" s="6">
        <v>45199</v>
      </c>
      <c r="D106" t="s">
        <v>79</v>
      </c>
      <c r="E106" s="7">
        <v>59602</v>
      </c>
      <c r="F106" s="10" t="s">
        <v>89</v>
      </c>
      <c r="G106" s="10" t="s">
        <v>94</v>
      </c>
      <c r="H106" s="10" t="s">
        <v>95</v>
      </c>
      <c r="I106" t="s">
        <v>82</v>
      </c>
      <c r="J106" s="12" t="s">
        <v>323</v>
      </c>
      <c r="K106" s="12" t="s">
        <v>324</v>
      </c>
      <c r="L106" s="12" t="s">
        <v>118</v>
      </c>
      <c r="M106" s="5" t="s">
        <v>1319</v>
      </c>
      <c r="N106" t="s">
        <v>84</v>
      </c>
      <c r="O106" s="23">
        <v>45174</v>
      </c>
      <c r="P106" s="23">
        <v>45540</v>
      </c>
      <c r="Q106" s="27" t="s">
        <v>1320</v>
      </c>
      <c r="S106" s="31" t="s">
        <v>1319</v>
      </c>
      <c r="X106" s="29" t="s">
        <v>87</v>
      </c>
      <c r="Z106" s="32" t="s">
        <v>95</v>
      </c>
      <c r="AA106" s="30">
        <v>45200</v>
      </c>
      <c r="AB106" s="30">
        <v>45200</v>
      </c>
      <c r="AC106" s="33" t="s">
        <v>1321</v>
      </c>
    </row>
    <row r="107" spans="1:29" ht="15.75">
      <c r="A107" s="5">
        <v>2023</v>
      </c>
      <c r="B107" s="6">
        <v>45170</v>
      </c>
      <c r="C107" s="6">
        <v>45199</v>
      </c>
      <c r="D107" t="s">
        <v>79</v>
      </c>
      <c r="E107" s="7">
        <v>59603</v>
      </c>
      <c r="F107" s="10" t="s">
        <v>89</v>
      </c>
      <c r="G107" s="10" t="s">
        <v>94</v>
      </c>
      <c r="H107" s="10" t="s">
        <v>95</v>
      </c>
      <c r="I107" t="s">
        <v>82</v>
      </c>
      <c r="J107" s="12" t="s">
        <v>325</v>
      </c>
      <c r="K107" s="12" t="s">
        <v>326</v>
      </c>
      <c r="L107" s="12" t="s">
        <v>327</v>
      </c>
      <c r="M107" s="5" t="s">
        <v>1319</v>
      </c>
      <c r="N107" t="s">
        <v>85</v>
      </c>
      <c r="O107" s="23">
        <v>45174</v>
      </c>
      <c r="P107" s="23">
        <v>45540</v>
      </c>
      <c r="Q107" s="27" t="s">
        <v>1320</v>
      </c>
      <c r="S107" s="31" t="s">
        <v>1319</v>
      </c>
      <c r="X107" s="29" t="s">
        <v>87</v>
      </c>
      <c r="Z107" s="32" t="s">
        <v>95</v>
      </c>
      <c r="AA107" s="30">
        <v>45200</v>
      </c>
      <c r="AB107" s="30">
        <v>45200</v>
      </c>
      <c r="AC107" s="33" t="s">
        <v>1321</v>
      </c>
    </row>
    <row r="108" spans="1:29" ht="15.75">
      <c r="A108" s="5">
        <v>2023</v>
      </c>
      <c r="B108" s="6">
        <v>45170</v>
      </c>
      <c r="C108" s="6">
        <v>45199</v>
      </c>
      <c r="D108" t="s">
        <v>79</v>
      </c>
      <c r="E108" s="7">
        <v>59604</v>
      </c>
      <c r="F108" s="10" t="s">
        <v>89</v>
      </c>
      <c r="G108" s="10" t="s">
        <v>94</v>
      </c>
      <c r="H108" s="10" t="s">
        <v>95</v>
      </c>
      <c r="I108" t="s">
        <v>82</v>
      </c>
      <c r="J108" s="12" t="s">
        <v>328</v>
      </c>
      <c r="K108" s="12" t="s">
        <v>98</v>
      </c>
      <c r="L108" s="12" t="s">
        <v>329</v>
      </c>
      <c r="M108" s="5" t="s">
        <v>1319</v>
      </c>
      <c r="N108" t="s">
        <v>84</v>
      </c>
      <c r="O108" s="23">
        <v>45174</v>
      </c>
      <c r="P108" s="23">
        <v>45540</v>
      </c>
      <c r="Q108" s="27" t="s">
        <v>1320</v>
      </c>
      <c r="S108" s="31" t="s">
        <v>1319</v>
      </c>
      <c r="X108" s="29" t="s">
        <v>87</v>
      </c>
      <c r="Z108" s="32" t="s">
        <v>95</v>
      </c>
      <c r="AA108" s="30">
        <v>45200</v>
      </c>
      <c r="AB108" s="30">
        <v>45200</v>
      </c>
      <c r="AC108" s="33" t="s">
        <v>1321</v>
      </c>
    </row>
    <row r="109" spans="1:29" ht="15.75">
      <c r="A109" s="5">
        <v>2023</v>
      </c>
      <c r="B109" s="6">
        <v>45170</v>
      </c>
      <c r="C109" s="6">
        <v>45199</v>
      </c>
      <c r="D109" t="s">
        <v>79</v>
      </c>
      <c r="E109" s="7">
        <v>59605</v>
      </c>
      <c r="F109" s="10" t="s">
        <v>89</v>
      </c>
      <c r="G109" s="10" t="s">
        <v>94</v>
      </c>
      <c r="H109" s="10" t="s">
        <v>95</v>
      </c>
      <c r="I109" t="s">
        <v>82</v>
      </c>
      <c r="J109" s="12" t="s">
        <v>330</v>
      </c>
      <c r="K109" s="12" t="s">
        <v>331</v>
      </c>
      <c r="L109" s="12" t="s">
        <v>332</v>
      </c>
      <c r="M109" s="5" t="s">
        <v>1319</v>
      </c>
      <c r="N109" t="s">
        <v>84</v>
      </c>
      <c r="O109" s="23">
        <v>45174</v>
      </c>
      <c r="P109" s="23">
        <v>45540</v>
      </c>
      <c r="Q109" s="27" t="s">
        <v>1320</v>
      </c>
      <c r="S109" s="31" t="s">
        <v>1319</v>
      </c>
      <c r="X109" s="29" t="s">
        <v>87</v>
      </c>
      <c r="Z109" s="32" t="s">
        <v>95</v>
      </c>
      <c r="AA109" s="30">
        <v>45200</v>
      </c>
      <c r="AB109" s="30">
        <v>45200</v>
      </c>
      <c r="AC109" s="33" t="s">
        <v>1321</v>
      </c>
    </row>
    <row r="110" spans="1:29" ht="15.75">
      <c r="A110" s="5">
        <v>2023</v>
      </c>
      <c r="B110" s="6">
        <v>45170</v>
      </c>
      <c r="C110" s="6">
        <v>45199</v>
      </c>
      <c r="D110" t="s">
        <v>79</v>
      </c>
      <c r="E110" s="7">
        <v>59606</v>
      </c>
      <c r="F110" s="10" t="s">
        <v>89</v>
      </c>
      <c r="G110" s="10" t="s">
        <v>94</v>
      </c>
      <c r="H110" s="10" t="s">
        <v>95</v>
      </c>
      <c r="I110" t="s">
        <v>82</v>
      </c>
      <c r="J110" s="12" t="s">
        <v>333</v>
      </c>
      <c r="K110" s="12" t="s">
        <v>334</v>
      </c>
      <c r="L110" s="12" t="s">
        <v>335</v>
      </c>
      <c r="M110" s="5" t="s">
        <v>1319</v>
      </c>
      <c r="N110" t="s">
        <v>85</v>
      </c>
      <c r="O110" s="23">
        <v>45174</v>
      </c>
      <c r="P110" s="23">
        <v>45540</v>
      </c>
      <c r="Q110" s="27" t="s">
        <v>1320</v>
      </c>
      <c r="S110" s="31" t="s">
        <v>1319</v>
      </c>
      <c r="X110" s="29" t="s">
        <v>87</v>
      </c>
      <c r="Z110" s="32" t="s">
        <v>95</v>
      </c>
      <c r="AA110" s="30">
        <v>45200</v>
      </c>
      <c r="AB110" s="30">
        <v>45200</v>
      </c>
      <c r="AC110" s="33" t="s">
        <v>1321</v>
      </c>
    </row>
    <row r="111" spans="1:29" ht="15.75">
      <c r="A111" s="5">
        <v>2023</v>
      </c>
      <c r="B111" s="6">
        <v>45170</v>
      </c>
      <c r="C111" s="6">
        <v>45199</v>
      </c>
      <c r="D111" t="s">
        <v>79</v>
      </c>
      <c r="E111" s="7">
        <v>59607</v>
      </c>
      <c r="F111" s="10" t="s">
        <v>89</v>
      </c>
      <c r="G111" s="10" t="s">
        <v>94</v>
      </c>
      <c r="H111" s="10" t="s">
        <v>95</v>
      </c>
      <c r="I111" t="s">
        <v>82</v>
      </c>
      <c r="J111" s="12" t="s">
        <v>336</v>
      </c>
      <c r="K111" s="12" t="s">
        <v>337</v>
      </c>
      <c r="L111" s="12" t="s">
        <v>338</v>
      </c>
      <c r="M111" s="5" t="s">
        <v>1319</v>
      </c>
      <c r="N111" t="s">
        <v>84</v>
      </c>
      <c r="O111" s="23">
        <v>45174</v>
      </c>
      <c r="P111" s="23">
        <v>45540</v>
      </c>
      <c r="Q111" s="27" t="s">
        <v>1320</v>
      </c>
      <c r="S111" s="31" t="s">
        <v>1319</v>
      </c>
      <c r="X111" s="29" t="s">
        <v>87</v>
      </c>
      <c r="Z111" s="32" t="s">
        <v>95</v>
      </c>
      <c r="AA111" s="30">
        <v>45200</v>
      </c>
      <c r="AB111" s="30">
        <v>45200</v>
      </c>
      <c r="AC111" s="33" t="s">
        <v>1321</v>
      </c>
    </row>
    <row r="112" spans="1:29" ht="15.75">
      <c r="A112" s="5">
        <v>2023</v>
      </c>
      <c r="B112" s="6">
        <v>45170</v>
      </c>
      <c r="C112" s="6">
        <v>45199</v>
      </c>
      <c r="D112" t="s">
        <v>79</v>
      </c>
      <c r="E112" s="7">
        <v>59608</v>
      </c>
      <c r="F112" s="10" t="s">
        <v>89</v>
      </c>
      <c r="G112" s="10" t="s">
        <v>94</v>
      </c>
      <c r="H112" s="10" t="s">
        <v>95</v>
      </c>
      <c r="I112" t="s">
        <v>82</v>
      </c>
      <c r="J112" s="12" t="s">
        <v>339</v>
      </c>
      <c r="K112" s="12" t="s">
        <v>340</v>
      </c>
      <c r="L112" s="12" t="s">
        <v>341</v>
      </c>
      <c r="M112" s="5" t="s">
        <v>1319</v>
      </c>
      <c r="N112" t="s">
        <v>84</v>
      </c>
      <c r="O112" s="23">
        <v>45174</v>
      </c>
      <c r="P112" s="23">
        <v>45540</v>
      </c>
      <c r="Q112" s="27" t="s">
        <v>1320</v>
      </c>
      <c r="S112" s="31" t="s">
        <v>1319</v>
      </c>
      <c r="X112" s="29" t="s">
        <v>87</v>
      </c>
      <c r="Z112" s="32" t="s">
        <v>95</v>
      </c>
      <c r="AA112" s="30">
        <v>45200</v>
      </c>
      <c r="AB112" s="30">
        <v>45200</v>
      </c>
      <c r="AC112" s="33" t="s">
        <v>1321</v>
      </c>
    </row>
    <row r="113" spans="1:29" ht="15.75">
      <c r="A113" s="5">
        <v>2023</v>
      </c>
      <c r="B113" s="6">
        <v>45170</v>
      </c>
      <c r="C113" s="6">
        <v>45199</v>
      </c>
      <c r="D113" t="s">
        <v>79</v>
      </c>
      <c r="E113" s="7">
        <v>59609</v>
      </c>
      <c r="F113" s="10" t="s">
        <v>89</v>
      </c>
      <c r="G113" s="10" t="s">
        <v>94</v>
      </c>
      <c r="H113" s="10" t="s">
        <v>95</v>
      </c>
      <c r="I113" t="s">
        <v>82</v>
      </c>
      <c r="J113" s="12" t="s">
        <v>342</v>
      </c>
      <c r="K113" s="12" t="s">
        <v>343</v>
      </c>
      <c r="L113" s="12" t="s">
        <v>98</v>
      </c>
      <c r="M113" s="5" t="s">
        <v>1319</v>
      </c>
      <c r="N113" t="s">
        <v>85</v>
      </c>
      <c r="O113" s="23">
        <v>45174</v>
      </c>
      <c r="P113" s="23">
        <v>45540</v>
      </c>
      <c r="Q113" s="27" t="s">
        <v>1320</v>
      </c>
      <c r="S113" s="31" t="s">
        <v>1319</v>
      </c>
      <c r="X113" s="29" t="s">
        <v>87</v>
      </c>
      <c r="Z113" s="32" t="s">
        <v>95</v>
      </c>
      <c r="AA113" s="30">
        <v>45200</v>
      </c>
      <c r="AB113" s="30">
        <v>45200</v>
      </c>
      <c r="AC113" s="33" t="s">
        <v>1321</v>
      </c>
    </row>
    <row r="114" spans="1:29" ht="15.75">
      <c r="A114" s="5">
        <v>2023</v>
      </c>
      <c r="B114" s="6">
        <v>45170</v>
      </c>
      <c r="C114" s="6">
        <v>45199</v>
      </c>
      <c r="D114" t="s">
        <v>79</v>
      </c>
      <c r="E114" s="7">
        <v>59610</v>
      </c>
      <c r="F114" s="10" t="s">
        <v>89</v>
      </c>
      <c r="G114" s="10" t="s">
        <v>94</v>
      </c>
      <c r="H114" s="10" t="s">
        <v>95</v>
      </c>
      <c r="I114" t="s">
        <v>82</v>
      </c>
      <c r="J114" s="12" t="s">
        <v>99</v>
      </c>
      <c r="K114" s="12" t="s">
        <v>157</v>
      </c>
      <c r="L114" s="12" t="s">
        <v>344</v>
      </c>
      <c r="M114" s="5" t="s">
        <v>1319</v>
      </c>
      <c r="N114" t="s">
        <v>84</v>
      </c>
      <c r="O114" s="23">
        <v>45174</v>
      </c>
      <c r="P114" s="23">
        <v>45540</v>
      </c>
      <c r="Q114" s="27" t="s">
        <v>1320</v>
      </c>
      <c r="S114" s="31" t="s">
        <v>1319</v>
      </c>
      <c r="X114" s="29" t="s">
        <v>87</v>
      </c>
      <c r="Z114" s="32" t="s">
        <v>95</v>
      </c>
      <c r="AA114" s="30">
        <v>45200</v>
      </c>
      <c r="AB114" s="30">
        <v>45200</v>
      </c>
      <c r="AC114" s="33" t="s">
        <v>1321</v>
      </c>
    </row>
    <row r="115" spans="1:29" ht="15.75">
      <c r="A115" s="5">
        <v>2023</v>
      </c>
      <c r="B115" s="6">
        <v>45170</v>
      </c>
      <c r="C115" s="6">
        <v>45199</v>
      </c>
      <c r="D115" t="s">
        <v>79</v>
      </c>
      <c r="E115" s="7">
        <v>59611</v>
      </c>
      <c r="F115" s="10" t="s">
        <v>89</v>
      </c>
      <c r="G115" s="10" t="s">
        <v>94</v>
      </c>
      <c r="H115" s="10" t="s">
        <v>95</v>
      </c>
      <c r="I115" t="s">
        <v>82</v>
      </c>
      <c r="J115" s="12" t="s">
        <v>345</v>
      </c>
      <c r="K115" s="12" t="s">
        <v>346</v>
      </c>
      <c r="L115" s="12" t="s">
        <v>265</v>
      </c>
      <c r="M115" s="5" t="s">
        <v>1319</v>
      </c>
      <c r="N115" t="s">
        <v>85</v>
      </c>
      <c r="O115" s="23">
        <v>45174</v>
      </c>
      <c r="P115" s="23">
        <v>45540</v>
      </c>
      <c r="Q115" s="27" t="s">
        <v>1320</v>
      </c>
      <c r="S115" s="31" t="s">
        <v>1319</v>
      </c>
      <c r="X115" s="29" t="s">
        <v>87</v>
      </c>
      <c r="Z115" s="32" t="s">
        <v>95</v>
      </c>
      <c r="AA115" s="30">
        <v>45200</v>
      </c>
      <c r="AB115" s="30">
        <v>45200</v>
      </c>
      <c r="AC115" s="33" t="s">
        <v>1321</v>
      </c>
    </row>
    <row r="116" spans="1:29" ht="15.75">
      <c r="A116" s="5">
        <v>2023</v>
      </c>
      <c r="B116" s="6">
        <v>45170</v>
      </c>
      <c r="C116" s="6">
        <v>45199</v>
      </c>
      <c r="D116" t="s">
        <v>79</v>
      </c>
      <c r="E116" s="7">
        <v>59612</v>
      </c>
      <c r="F116" s="10" t="s">
        <v>89</v>
      </c>
      <c r="G116" s="10" t="s">
        <v>94</v>
      </c>
      <c r="H116" s="10" t="s">
        <v>95</v>
      </c>
      <c r="I116" t="s">
        <v>82</v>
      </c>
      <c r="J116" s="12" t="s">
        <v>347</v>
      </c>
      <c r="K116" s="12" t="s">
        <v>348</v>
      </c>
      <c r="L116" s="12" t="s">
        <v>349</v>
      </c>
      <c r="M116" s="5" t="s">
        <v>1319</v>
      </c>
      <c r="N116" t="s">
        <v>84</v>
      </c>
      <c r="O116" s="23">
        <v>45174</v>
      </c>
      <c r="P116" s="23">
        <v>45540</v>
      </c>
      <c r="Q116" s="27" t="s">
        <v>1320</v>
      </c>
      <c r="S116" s="31" t="s">
        <v>1319</v>
      </c>
      <c r="X116" s="29" t="s">
        <v>87</v>
      </c>
      <c r="Z116" s="32" t="s">
        <v>95</v>
      </c>
      <c r="AA116" s="30">
        <v>45200</v>
      </c>
      <c r="AB116" s="30">
        <v>45200</v>
      </c>
      <c r="AC116" s="33" t="s">
        <v>1321</v>
      </c>
    </row>
    <row r="117" spans="1:29" ht="15.75">
      <c r="A117" s="5">
        <v>2023</v>
      </c>
      <c r="B117" s="6">
        <v>45170</v>
      </c>
      <c r="C117" s="6">
        <v>45199</v>
      </c>
      <c r="D117" t="s">
        <v>79</v>
      </c>
      <c r="E117" s="7">
        <v>59613</v>
      </c>
      <c r="F117" s="10" t="s">
        <v>89</v>
      </c>
      <c r="G117" s="10" t="s">
        <v>94</v>
      </c>
      <c r="H117" s="10" t="s">
        <v>95</v>
      </c>
      <c r="I117" t="s">
        <v>82</v>
      </c>
      <c r="J117" s="12" t="s">
        <v>336</v>
      </c>
      <c r="K117" s="12" t="s">
        <v>350</v>
      </c>
      <c r="L117" s="12" t="s">
        <v>351</v>
      </c>
      <c r="M117" s="5" t="s">
        <v>1319</v>
      </c>
      <c r="N117" t="s">
        <v>84</v>
      </c>
      <c r="O117" s="23">
        <v>45174</v>
      </c>
      <c r="P117" s="23">
        <v>45540</v>
      </c>
      <c r="Q117" s="27" t="s">
        <v>1320</v>
      </c>
      <c r="S117" s="31" t="s">
        <v>1319</v>
      </c>
      <c r="X117" s="29" t="s">
        <v>87</v>
      </c>
      <c r="Z117" s="32" t="s">
        <v>95</v>
      </c>
      <c r="AA117" s="30">
        <v>45200</v>
      </c>
      <c r="AB117" s="30">
        <v>45200</v>
      </c>
      <c r="AC117" s="33" t="s">
        <v>1321</v>
      </c>
    </row>
    <row r="118" spans="1:29" ht="15.75">
      <c r="A118" s="5">
        <v>2023</v>
      </c>
      <c r="B118" s="6">
        <v>45170</v>
      </c>
      <c r="C118" s="6">
        <v>45199</v>
      </c>
      <c r="D118" t="s">
        <v>79</v>
      </c>
      <c r="E118" s="7">
        <v>59614</v>
      </c>
      <c r="F118" s="10" t="s">
        <v>89</v>
      </c>
      <c r="G118" s="10" t="s">
        <v>94</v>
      </c>
      <c r="H118" s="10" t="s">
        <v>95</v>
      </c>
      <c r="I118" t="s">
        <v>82</v>
      </c>
      <c r="J118" s="12" t="s">
        <v>117</v>
      </c>
      <c r="K118" s="12" t="s">
        <v>290</v>
      </c>
      <c r="L118" s="12" t="s">
        <v>352</v>
      </c>
      <c r="M118" s="5" t="s">
        <v>1319</v>
      </c>
      <c r="N118" t="s">
        <v>85</v>
      </c>
      <c r="O118" s="23">
        <v>45174</v>
      </c>
      <c r="P118" s="23">
        <v>45540</v>
      </c>
      <c r="Q118" s="27" t="s">
        <v>1320</v>
      </c>
      <c r="S118" s="31" t="s">
        <v>1319</v>
      </c>
      <c r="X118" s="29" t="s">
        <v>87</v>
      </c>
      <c r="Z118" s="32" t="s">
        <v>95</v>
      </c>
      <c r="AA118" s="30">
        <v>45200</v>
      </c>
      <c r="AB118" s="30">
        <v>45200</v>
      </c>
      <c r="AC118" s="33" t="s">
        <v>1321</v>
      </c>
    </row>
    <row r="119" spans="1:29" ht="15.75">
      <c r="A119" s="5">
        <v>2023</v>
      </c>
      <c r="B119" s="6">
        <v>45170</v>
      </c>
      <c r="C119" s="6">
        <v>45199</v>
      </c>
      <c r="D119" t="s">
        <v>79</v>
      </c>
      <c r="E119" s="7">
        <v>59615</v>
      </c>
      <c r="F119" s="10" t="s">
        <v>89</v>
      </c>
      <c r="G119" s="10" t="s">
        <v>94</v>
      </c>
      <c r="H119" s="10" t="s">
        <v>95</v>
      </c>
      <c r="I119" t="s">
        <v>82</v>
      </c>
      <c r="J119" s="12" t="s">
        <v>261</v>
      </c>
      <c r="K119" s="12" t="s">
        <v>110</v>
      </c>
      <c r="L119" s="12" t="s">
        <v>176</v>
      </c>
      <c r="M119" s="5" t="s">
        <v>1319</v>
      </c>
      <c r="N119" t="s">
        <v>85</v>
      </c>
      <c r="O119" s="23">
        <v>45174</v>
      </c>
      <c r="P119" s="23">
        <v>45540</v>
      </c>
      <c r="Q119" s="27" t="s">
        <v>1320</v>
      </c>
      <c r="S119" s="31" t="s">
        <v>1319</v>
      </c>
      <c r="X119" s="29" t="s">
        <v>87</v>
      </c>
      <c r="Z119" s="32" t="s">
        <v>95</v>
      </c>
      <c r="AA119" s="30">
        <v>45200</v>
      </c>
      <c r="AB119" s="30">
        <v>45200</v>
      </c>
      <c r="AC119" s="33" t="s">
        <v>1321</v>
      </c>
    </row>
    <row r="120" spans="1:29" ht="15.75">
      <c r="A120" s="5">
        <v>2023</v>
      </c>
      <c r="B120" s="6">
        <v>45170</v>
      </c>
      <c r="C120" s="6">
        <v>45199</v>
      </c>
      <c r="D120" t="s">
        <v>79</v>
      </c>
      <c r="E120" s="7">
        <v>59616</v>
      </c>
      <c r="F120" s="10" t="s">
        <v>89</v>
      </c>
      <c r="G120" s="10" t="s">
        <v>94</v>
      </c>
      <c r="H120" s="10" t="s">
        <v>95</v>
      </c>
      <c r="I120" t="s">
        <v>82</v>
      </c>
      <c r="J120" s="12" t="s">
        <v>353</v>
      </c>
      <c r="K120" s="12" t="s">
        <v>208</v>
      </c>
      <c r="L120" s="12" t="s">
        <v>310</v>
      </c>
      <c r="M120" s="5" t="s">
        <v>1319</v>
      </c>
      <c r="N120" t="s">
        <v>85</v>
      </c>
      <c r="O120" s="23">
        <v>45174</v>
      </c>
      <c r="P120" s="23">
        <v>45540</v>
      </c>
      <c r="Q120" s="27" t="s">
        <v>1320</v>
      </c>
      <c r="S120" s="31" t="s">
        <v>1319</v>
      </c>
      <c r="X120" s="29" t="s">
        <v>87</v>
      </c>
      <c r="Z120" s="32" t="s">
        <v>95</v>
      </c>
      <c r="AA120" s="30">
        <v>45200</v>
      </c>
      <c r="AB120" s="30">
        <v>45200</v>
      </c>
      <c r="AC120" s="33" t="s">
        <v>1321</v>
      </c>
    </row>
    <row r="121" spans="1:29" ht="15.75">
      <c r="A121" s="5">
        <v>2023</v>
      </c>
      <c r="B121" s="6">
        <v>45170</v>
      </c>
      <c r="C121" s="6">
        <v>45199</v>
      </c>
      <c r="D121" t="s">
        <v>79</v>
      </c>
      <c r="E121" s="7">
        <v>59617</v>
      </c>
      <c r="F121" s="10" t="s">
        <v>89</v>
      </c>
      <c r="G121" s="10" t="s">
        <v>94</v>
      </c>
      <c r="H121" s="10" t="s">
        <v>95</v>
      </c>
      <c r="I121" t="s">
        <v>82</v>
      </c>
      <c r="J121" s="12" t="s">
        <v>354</v>
      </c>
      <c r="K121" s="12" t="s">
        <v>355</v>
      </c>
      <c r="L121" s="12" t="s">
        <v>326</v>
      </c>
      <c r="M121" s="5" t="s">
        <v>1319</v>
      </c>
      <c r="N121" t="s">
        <v>84</v>
      </c>
      <c r="O121" s="23">
        <v>45174</v>
      </c>
      <c r="P121" s="23">
        <v>45540</v>
      </c>
      <c r="Q121" s="27" t="s">
        <v>1320</v>
      </c>
      <c r="S121" s="31" t="s">
        <v>1319</v>
      </c>
      <c r="X121" s="29" t="s">
        <v>87</v>
      </c>
      <c r="Z121" s="32" t="s">
        <v>95</v>
      </c>
      <c r="AA121" s="30">
        <v>45200</v>
      </c>
      <c r="AB121" s="30">
        <v>45200</v>
      </c>
      <c r="AC121" s="33" t="s">
        <v>1321</v>
      </c>
    </row>
    <row r="122" spans="1:29" ht="15.75">
      <c r="A122" s="5">
        <v>2023</v>
      </c>
      <c r="B122" s="6">
        <v>45170</v>
      </c>
      <c r="C122" s="6">
        <v>45199</v>
      </c>
      <c r="D122" t="s">
        <v>79</v>
      </c>
      <c r="E122" s="7">
        <v>59618</v>
      </c>
      <c r="F122" s="10" t="s">
        <v>89</v>
      </c>
      <c r="G122" s="10" t="s">
        <v>94</v>
      </c>
      <c r="H122" s="10" t="s">
        <v>95</v>
      </c>
      <c r="I122" t="s">
        <v>82</v>
      </c>
      <c r="J122" s="12" t="s">
        <v>356</v>
      </c>
      <c r="K122" s="12" t="s">
        <v>98</v>
      </c>
      <c r="L122" s="12" t="s">
        <v>204</v>
      </c>
      <c r="M122" s="5" t="s">
        <v>1319</v>
      </c>
      <c r="N122" t="s">
        <v>85</v>
      </c>
      <c r="O122" s="23">
        <v>45174</v>
      </c>
      <c r="P122" s="23">
        <v>45540</v>
      </c>
      <c r="Q122" s="27" t="s">
        <v>1320</v>
      </c>
      <c r="S122" s="31" t="s">
        <v>1319</v>
      </c>
      <c r="X122" s="29" t="s">
        <v>87</v>
      </c>
      <c r="Z122" s="32" t="s">
        <v>95</v>
      </c>
      <c r="AA122" s="30">
        <v>45200</v>
      </c>
      <c r="AB122" s="30">
        <v>45200</v>
      </c>
      <c r="AC122" s="33" t="s">
        <v>1321</v>
      </c>
    </row>
    <row r="123" spans="1:29" ht="15.75">
      <c r="A123" s="5">
        <v>2023</v>
      </c>
      <c r="B123" s="6">
        <v>45170</v>
      </c>
      <c r="C123" s="6">
        <v>45199</v>
      </c>
      <c r="D123" t="s">
        <v>79</v>
      </c>
      <c r="E123" s="7">
        <v>59619</v>
      </c>
      <c r="F123" s="10" t="s">
        <v>89</v>
      </c>
      <c r="G123" s="10" t="s">
        <v>94</v>
      </c>
      <c r="H123" s="10" t="s">
        <v>95</v>
      </c>
      <c r="I123" t="s">
        <v>82</v>
      </c>
      <c r="J123" s="12" t="s">
        <v>357</v>
      </c>
      <c r="K123" s="12" t="s">
        <v>358</v>
      </c>
      <c r="L123" s="12" t="s">
        <v>118</v>
      </c>
      <c r="M123" s="5" t="s">
        <v>1319</v>
      </c>
      <c r="N123" t="s">
        <v>84</v>
      </c>
      <c r="O123" s="23">
        <v>45174</v>
      </c>
      <c r="P123" s="23">
        <v>45540</v>
      </c>
      <c r="Q123" s="27" t="s">
        <v>1320</v>
      </c>
      <c r="S123" s="31" t="s">
        <v>1319</v>
      </c>
      <c r="X123" s="29" t="s">
        <v>87</v>
      </c>
      <c r="Z123" s="32" t="s">
        <v>95</v>
      </c>
      <c r="AA123" s="30">
        <v>45200</v>
      </c>
      <c r="AB123" s="30">
        <v>45200</v>
      </c>
      <c r="AC123" s="33" t="s">
        <v>1321</v>
      </c>
    </row>
    <row r="124" spans="1:29" ht="15.75">
      <c r="A124" s="5">
        <v>2023</v>
      </c>
      <c r="B124" s="6">
        <v>45170</v>
      </c>
      <c r="C124" s="6">
        <v>45199</v>
      </c>
      <c r="D124" t="s">
        <v>79</v>
      </c>
      <c r="E124" s="7">
        <v>59620</v>
      </c>
      <c r="F124" s="10" t="s">
        <v>89</v>
      </c>
      <c r="G124" s="10" t="s">
        <v>94</v>
      </c>
      <c r="H124" s="10" t="s">
        <v>95</v>
      </c>
      <c r="I124" t="s">
        <v>82</v>
      </c>
      <c r="J124" s="12" t="s">
        <v>359</v>
      </c>
      <c r="K124" s="12" t="s">
        <v>119</v>
      </c>
      <c r="L124" s="12" t="s">
        <v>122</v>
      </c>
      <c r="M124" s="5" t="s">
        <v>1319</v>
      </c>
      <c r="N124" t="s">
        <v>84</v>
      </c>
      <c r="O124" s="23">
        <v>45174</v>
      </c>
      <c r="P124" s="23">
        <v>45540</v>
      </c>
      <c r="Q124" s="27" t="s">
        <v>1320</v>
      </c>
      <c r="S124" s="31" t="s">
        <v>1319</v>
      </c>
      <c r="X124" s="29" t="s">
        <v>87</v>
      </c>
      <c r="Z124" s="32" t="s">
        <v>95</v>
      </c>
      <c r="AA124" s="30">
        <v>45200</v>
      </c>
      <c r="AB124" s="30">
        <v>45200</v>
      </c>
      <c r="AC124" s="33" t="s">
        <v>1321</v>
      </c>
    </row>
    <row r="125" spans="1:29" ht="15.75">
      <c r="A125" s="5">
        <v>2023</v>
      </c>
      <c r="B125" s="6">
        <v>45170</v>
      </c>
      <c r="C125" s="6">
        <v>45199</v>
      </c>
      <c r="D125" t="s">
        <v>79</v>
      </c>
      <c r="E125" s="7">
        <v>59621</v>
      </c>
      <c r="F125" s="10" t="s">
        <v>89</v>
      </c>
      <c r="G125" s="10" t="s">
        <v>94</v>
      </c>
      <c r="H125" s="10" t="s">
        <v>95</v>
      </c>
      <c r="I125" t="s">
        <v>82</v>
      </c>
      <c r="J125" s="12" t="s">
        <v>360</v>
      </c>
      <c r="K125" s="12" t="s">
        <v>361</v>
      </c>
      <c r="L125" s="12" t="s">
        <v>362</v>
      </c>
      <c r="M125" s="5" t="s">
        <v>1319</v>
      </c>
      <c r="N125" t="s">
        <v>84</v>
      </c>
      <c r="O125" s="23">
        <v>45174</v>
      </c>
      <c r="P125" s="23">
        <v>45540</v>
      </c>
      <c r="Q125" s="27" t="s">
        <v>1320</v>
      </c>
      <c r="S125" s="31" t="s">
        <v>1319</v>
      </c>
      <c r="X125" s="29" t="s">
        <v>87</v>
      </c>
      <c r="Z125" s="32" t="s">
        <v>95</v>
      </c>
      <c r="AA125" s="30">
        <v>45200</v>
      </c>
      <c r="AB125" s="30">
        <v>45200</v>
      </c>
      <c r="AC125" s="33" t="s">
        <v>1321</v>
      </c>
    </row>
    <row r="126" spans="1:29" ht="15.75">
      <c r="A126" s="5">
        <v>2023</v>
      </c>
      <c r="B126" s="6">
        <v>45170</v>
      </c>
      <c r="C126" s="6">
        <v>45199</v>
      </c>
      <c r="D126" t="s">
        <v>79</v>
      </c>
      <c r="E126" s="7">
        <v>59622</v>
      </c>
      <c r="F126" s="10" t="s">
        <v>89</v>
      </c>
      <c r="G126" s="10" t="s">
        <v>94</v>
      </c>
      <c r="H126" s="10" t="s">
        <v>95</v>
      </c>
      <c r="I126" t="s">
        <v>82</v>
      </c>
      <c r="J126" s="12" t="s">
        <v>363</v>
      </c>
      <c r="K126" s="12" t="s">
        <v>364</v>
      </c>
      <c r="L126" s="12" t="s">
        <v>239</v>
      </c>
      <c r="M126" s="5" t="s">
        <v>1319</v>
      </c>
      <c r="N126" t="s">
        <v>85</v>
      </c>
      <c r="O126" s="23">
        <v>45174</v>
      </c>
      <c r="P126" s="23">
        <v>45540</v>
      </c>
      <c r="Q126" s="27" t="s">
        <v>1320</v>
      </c>
      <c r="S126" s="31" t="s">
        <v>1319</v>
      </c>
      <c r="X126" s="29" t="s">
        <v>87</v>
      </c>
      <c r="Z126" s="32" t="s">
        <v>95</v>
      </c>
      <c r="AA126" s="30">
        <v>45200</v>
      </c>
      <c r="AB126" s="30">
        <v>45200</v>
      </c>
      <c r="AC126" s="33" t="s">
        <v>1321</v>
      </c>
    </row>
    <row r="127" spans="1:29" ht="15.75">
      <c r="A127" s="5">
        <v>2023</v>
      </c>
      <c r="B127" s="6">
        <v>45170</v>
      </c>
      <c r="C127" s="6">
        <v>45199</v>
      </c>
      <c r="D127" t="s">
        <v>79</v>
      </c>
      <c r="E127" s="7">
        <v>59623</v>
      </c>
      <c r="F127" s="10" t="s">
        <v>89</v>
      </c>
      <c r="G127" s="10" t="s">
        <v>94</v>
      </c>
      <c r="H127" s="10" t="s">
        <v>95</v>
      </c>
      <c r="I127" t="s">
        <v>82</v>
      </c>
      <c r="J127" s="12" t="s">
        <v>365</v>
      </c>
      <c r="K127" s="12" t="s">
        <v>366</v>
      </c>
      <c r="L127" s="12" t="s">
        <v>366</v>
      </c>
      <c r="M127" s="5" t="s">
        <v>1319</v>
      </c>
      <c r="N127" t="s">
        <v>85</v>
      </c>
      <c r="O127" s="23">
        <v>45174</v>
      </c>
      <c r="P127" s="23">
        <v>45540</v>
      </c>
      <c r="Q127" s="27" t="s">
        <v>1320</v>
      </c>
      <c r="S127" s="31" t="s">
        <v>1319</v>
      </c>
      <c r="X127" s="29" t="s">
        <v>87</v>
      </c>
      <c r="Z127" s="32" t="s">
        <v>95</v>
      </c>
      <c r="AA127" s="30">
        <v>45200</v>
      </c>
      <c r="AB127" s="30">
        <v>45200</v>
      </c>
      <c r="AC127" s="33" t="s">
        <v>1321</v>
      </c>
    </row>
    <row r="128" spans="1:29" ht="15.75">
      <c r="A128" s="5">
        <v>2023</v>
      </c>
      <c r="B128" s="6">
        <v>45170</v>
      </c>
      <c r="C128" s="6">
        <v>45199</v>
      </c>
      <c r="D128" t="s">
        <v>79</v>
      </c>
      <c r="E128" s="7">
        <v>59624</v>
      </c>
      <c r="F128" s="10" t="s">
        <v>89</v>
      </c>
      <c r="G128" s="10" t="s">
        <v>94</v>
      </c>
      <c r="H128" s="10" t="s">
        <v>95</v>
      </c>
      <c r="I128" t="s">
        <v>82</v>
      </c>
      <c r="J128" s="12" t="s">
        <v>367</v>
      </c>
      <c r="K128" s="12" t="s">
        <v>265</v>
      </c>
      <c r="L128" s="12" t="s">
        <v>301</v>
      </c>
      <c r="M128" s="5" t="s">
        <v>1319</v>
      </c>
      <c r="N128" t="s">
        <v>85</v>
      </c>
      <c r="O128" s="23">
        <v>45174</v>
      </c>
      <c r="P128" s="23">
        <v>45540</v>
      </c>
      <c r="Q128" s="27" t="s">
        <v>1320</v>
      </c>
      <c r="S128" s="31" t="s">
        <v>1319</v>
      </c>
      <c r="X128" s="29" t="s">
        <v>87</v>
      </c>
      <c r="Z128" s="32" t="s">
        <v>95</v>
      </c>
      <c r="AA128" s="30">
        <v>45200</v>
      </c>
      <c r="AB128" s="30">
        <v>45200</v>
      </c>
      <c r="AC128" s="33" t="s">
        <v>1321</v>
      </c>
    </row>
    <row r="129" spans="1:29" ht="15.75">
      <c r="A129" s="5">
        <v>2023</v>
      </c>
      <c r="B129" s="6">
        <v>45170</v>
      </c>
      <c r="C129" s="6">
        <v>45199</v>
      </c>
      <c r="D129" t="s">
        <v>79</v>
      </c>
      <c r="E129" s="7">
        <v>59625</v>
      </c>
      <c r="F129" s="10" t="s">
        <v>89</v>
      </c>
      <c r="G129" s="10" t="s">
        <v>94</v>
      </c>
      <c r="H129" s="10" t="s">
        <v>95</v>
      </c>
      <c r="I129" t="s">
        <v>82</v>
      </c>
      <c r="J129" s="12" t="s">
        <v>120</v>
      </c>
      <c r="K129" s="12" t="s">
        <v>122</v>
      </c>
      <c r="L129" s="12" t="s">
        <v>368</v>
      </c>
      <c r="M129" s="5" t="s">
        <v>1319</v>
      </c>
      <c r="N129" t="s">
        <v>85</v>
      </c>
      <c r="O129" s="23">
        <v>45174</v>
      </c>
      <c r="P129" s="23">
        <v>45540</v>
      </c>
      <c r="Q129" s="27" t="s">
        <v>1320</v>
      </c>
      <c r="S129" s="31" t="s">
        <v>1319</v>
      </c>
      <c r="X129" s="29" t="s">
        <v>87</v>
      </c>
      <c r="Z129" s="32" t="s">
        <v>95</v>
      </c>
      <c r="AA129" s="30">
        <v>45200</v>
      </c>
      <c r="AB129" s="30">
        <v>45200</v>
      </c>
      <c r="AC129" s="33" t="s">
        <v>1321</v>
      </c>
    </row>
    <row r="130" spans="1:29" ht="15.75">
      <c r="A130" s="5">
        <v>2023</v>
      </c>
      <c r="B130" s="6">
        <v>45170</v>
      </c>
      <c r="C130" s="6">
        <v>45199</v>
      </c>
      <c r="D130" t="s">
        <v>79</v>
      </c>
      <c r="E130" s="7">
        <v>59626</v>
      </c>
      <c r="F130" s="10" t="s">
        <v>89</v>
      </c>
      <c r="G130" s="10" t="s">
        <v>94</v>
      </c>
      <c r="H130" s="10" t="s">
        <v>95</v>
      </c>
      <c r="I130" t="s">
        <v>82</v>
      </c>
      <c r="J130" s="12" t="s">
        <v>156</v>
      </c>
      <c r="K130" s="12" t="s">
        <v>239</v>
      </c>
      <c r="L130" s="12" t="s">
        <v>116</v>
      </c>
      <c r="M130" s="5" t="s">
        <v>1319</v>
      </c>
      <c r="N130" t="s">
        <v>85</v>
      </c>
      <c r="O130" s="23">
        <v>45174</v>
      </c>
      <c r="P130" s="23">
        <v>45540</v>
      </c>
      <c r="Q130" s="27" t="s">
        <v>1320</v>
      </c>
      <c r="S130" s="31" t="s">
        <v>1319</v>
      </c>
      <c r="X130" s="29" t="s">
        <v>87</v>
      </c>
      <c r="Z130" s="32" t="s">
        <v>95</v>
      </c>
      <c r="AA130" s="30">
        <v>45200</v>
      </c>
      <c r="AB130" s="30">
        <v>45200</v>
      </c>
      <c r="AC130" s="33" t="s">
        <v>1321</v>
      </c>
    </row>
    <row r="131" spans="1:29" ht="15.75">
      <c r="A131" s="5">
        <v>2023</v>
      </c>
      <c r="B131" s="6">
        <v>45170</v>
      </c>
      <c r="C131" s="6">
        <v>45199</v>
      </c>
      <c r="D131" t="s">
        <v>79</v>
      </c>
      <c r="E131" s="7">
        <v>59627</v>
      </c>
      <c r="F131" s="10" t="s">
        <v>89</v>
      </c>
      <c r="G131" s="10" t="s">
        <v>94</v>
      </c>
      <c r="H131" s="10" t="s">
        <v>95</v>
      </c>
      <c r="I131" t="s">
        <v>82</v>
      </c>
      <c r="J131" s="12" t="s">
        <v>369</v>
      </c>
      <c r="K131" s="12" t="s">
        <v>122</v>
      </c>
      <c r="L131" s="12" t="s">
        <v>368</v>
      </c>
      <c r="M131" s="5" t="s">
        <v>1319</v>
      </c>
      <c r="N131" t="s">
        <v>85</v>
      </c>
      <c r="O131" s="23">
        <v>45174</v>
      </c>
      <c r="P131" s="23">
        <v>45540</v>
      </c>
      <c r="Q131" s="27" t="s">
        <v>1320</v>
      </c>
      <c r="S131" s="31" t="s">
        <v>1319</v>
      </c>
      <c r="X131" s="29" t="s">
        <v>87</v>
      </c>
      <c r="Z131" s="32" t="s">
        <v>95</v>
      </c>
      <c r="AA131" s="30">
        <v>45200</v>
      </c>
      <c r="AB131" s="30">
        <v>45200</v>
      </c>
      <c r="AC131" s="33" t="s">
        <v>1321</v>
      </c>
    </row>
    <row r="132" spans="1:29" ht="15.75">
      <c r="A132" s="5">
        <v>2023</v>
      </c>
      <c r="B132" s="6">
        <v>45170</v>
      </c>
      <c r="C132" s="6">
        <v>45199</v>
      </c>
      <c r="D132" t="s">
        <v>79</v>
      </c>
      <c r="E132" s="7">
        <v>59628</v>
      </c>
      <c r="F132" s="10" t="s">
        <v>89</v>
      </c>
      <c r="G132" s="10" t="s">
        <v>94</v>
      </c>
      <c r="H132" s="10" t="s">
        <v>95</v>
      </c>
      <c r="I132" t="s">
        <v>82</v>
      </c>
      <c r="J132" s="12" t="s">
        <v>370</v>
      </c>
      <c r="K132" s="12" t="s">
        <v>371</v>
      </c>
      <c r="L132" s="12" t="s">
        <v>124</v>
      </c>
      <c r="M132" s="5" t="s">
        <v>1319</v>
      </c>
      <c r="N132" t="s">
        <v>84</v>
      </c>
      <c r="O132" s="23">
        <v>45174</v>
      </c>
      <c r="P132" s="23">
        <v>45540</v>
      </c>
      <c r="Q132" s="27" t="s">
        <v>1320</v>
      </c>
      <c r="S132" s="31" t="s">
        <v>1319</v>
      </c>
      <c r="X132" s="29" t="s">
        <v>87</v>
      </c>
      <c r="Z132" s="32" t="s">
        <v>95</v>
      </c>
      <c r="AA132" s="30">
        <v>45200</v>
      </c>
      <c r="AB132" s="30">
        <v>45200</v>
      </c>
      <c r="AC132" s="33" t="s">
        <v>1321</v>
      </c>
    </row>
    <row r="133" spans="1:29" ht="15.75">
      <c r="A133" s="5">
        <v>2023</v>
      </c>
      <c r="B133" s="6">
        <v>45170</v>
      </c>
      <c r="C133" s="6">
        <v>45199</v>
      </c>
      <c r="D133" t="s">
        <v>79</v>
      </c>
      <c r="E133" s="7">
        <v>59629</v>
      </c>
      <c r="F133" s="10" t="s">
        <v>89</v>
      </c>
      <c r="G133" s="10" t="s">
        <v>94</v>
      </c>
      <c r="H133" s="10" t="s">
        <v>95</v>
      </c>
      <c r="I133" t="s">
        <v>82</v>
      </c>
      <c r="J133" s="12" t="s">
        <v>372</v>
      </c>
      <c r="K133" s="12" t="s">
        <v>373</v>
      </c>
      <c r="L133" s="12" t="s">
        <v>295</v>
      </c>
      <c r="M133" s="5" t="s">
        <v>1319</v>
      </c>
      <c r="N133" t="s">
        <v>85</v>
      </c>
      <c r="O133" s="23">
        <v>45174</v>
      </c>
      <c r="P133" s="23">
        <v>45540</v>
      </c>
      <c r="Q133" s="27" t="s">
        <v>1320</v>
      </c>
      <c r="S133" s="31" t="s">
        <v>1319</v>
      </c>
      <c r="X133" s="29" t="s">
        <v>87</v>
      </c>
      <c r="Z133" s="32" t="s">
        <v>95</v>
      </c>
      <c r="AA133" s="30">
        <v>45200</v>
      </c>
      <c r="AB133" s="30">
        <v>45200</v>
      </c>
      <c r="AC133" s="33" t="s">
        <v>1321</v>
      </c>
    </row>
    <row r="134" spans="1:29" ht="15.75">
      <c r="A134" s="5">
        <v>2023</v>
      </c>
      <c r="B134" s="6">
        <v>45170</v>
      </c>
      <c r="C134" s="6">
        <v>45199</v>
      </c>
      <c r="D134" t="s">
        <v>79</v>
      </c>
      <c r="E134" s="7">
        <v>59630</v>
      </c>
      <c r="F134" s="10" t="s">
        <v>89</v>
      </c>
      <c r="G134" s="10" t="s">
        <v>94</v>
      </c>
      <c r="H134" s="10" t="s">
        <v>95</v>
      </c>
      <c r="I134" t="s">
        <v>82</v>
      </c>
      <c r="J134" s="12" t="s">
        <v>374</v>
      </c>
      <c r="K134" s="12" t="s">
        <v>296</v>
      </c>
      <c r="L134" s="12" t="s">
        <v>375</v>
      </c>
      <c r="M134" s="5" t="s">
        <v>1319</v>
      </c>
      <c r="N134" t="s">
        <v>85</v>
      </c>
      <c r="O134" s="23">
        <v>45174</v>
      </c>
      <c r="P134" s="23">
        <v>45540</v>
      </c>
      <c r="Q134" s="27" t="s">
        <v>1320</v>
      </c>
      <c r="S134" s="31" t="s">
        <v>1319</v>
      </c>
      <c r="X134" s="29" t="s">
        <v>87</v>
      </c>
      <c r="Z134" s="32" t="s">
        <v>95</v>
      </c>
      <c r="AA134" s="30">
        <v>45200</v>
      </c>
      <c r="AB134" s="30">
        <v>45200</v>
      </c>
      <c r="AC134" s="33" t="s">
        <v>1321</v>
      </c>
    </row>
    <row r="135" spans="1:29" ht="15.75">
      <c r="A135" s="5">
        <v>2023</v>
      </c>
      <c r="B135" s="6">
        <v>45170</v>
      </c>
      <c r="C135" s="6">
        <v>45199</v>
      </c>
      <c r="D135" t="s">
        <v>79</v>
      </c>
      <c r="E135" s="7">
        <v>59631</v>
      </c>
      <c r="F135" s="10" t="s">
        <v>89</v>
      </c>
      <c r="G135" s="10" t="s">
        <v>94</v>
      </c>
      <c r="H135" s="10" t="s">
        <v>95</v>
      </c>
      <c r="I135" t="s">
        <v>82</v>
      </c>
      <c r="J135" s="12" t="s">
        <v>376</v>
      </c>
      <c r="K135" s="12" t="s">
        <v>119</v>
      </c>
      <c r="L135" s="12" t="s">
        <v>377</v>
      </c>
      <c r="M135" s="5" t="s">
        <v>1319</v>
      </c>
      <c r="N135" t="s">
        <v>85</v>
      </c>
      <c r="O135" s="23">
        <v>45174</v>
      </c>
      <c r="P135" s="23">
        <v>45540</v>
      </c>
      <c r="Q135" s="27" t="s">
        <v>1320</v>
      </c>
      <c r="S135" s="31" t="s">
        <v>1319</v>
      </c>
      <c r="X135" s="29" t="s">
        <v>87</v>
      </c>
      <c r="Z135" s="32" t="s">
        <v>95</v>
      </c>
      <c r="AA135" s="30">
        <v>45200</v>
      </c>
      <c r="AB135" s="30">
        <v>45200</v>
      </c>
      <c r="AC135" s="33" t="s">
        <v>1321</v>
      </c>
    </row>
    <row r="136" spans="1:29" ht="15.75">
      <c r="A136" s="5">
        <v>2023</v>
      </c>
      <c r="B136" s="6">
        <v>45170</v>
      </c>
      <c r="C136" s="6">
        <v>45199</v>
      </c>
      <c r="D136" t="s">
        <v>79</v>
      </c>
      <c r="E136" s="7">
        <v>59632</v>
      </c>
      <c r="F136" s="10" t="s">
        <v>89</v>
      </c>
      <c r="G136" s="10" t="s">
        <v>94</v>
      </c>
      <c r="H136" s="10" t="s">
        <v>95</v>
      </c>
      <c r="I136" t="s">
        <v>82</v>
      </c>
      <c r="J136" s="12" t="s">
        <v>378</v>
      </c>
      <c r="K136" s="12" t="s">
        <v>379</v>
      </c>
      <c r="L136" s="12" t="s">
        <v>122</v>
      </c>
      <c r="M136" s="5" t="s">
        <v>1319</v>
      </c>
      <c r="N136" t="s">
        <v>84</v>
      </c>
      <c r="O136" s="23">
        <v>45174</v>
      </c>
      <c r="P136" s="23">
        <v>45540</v>
      </c>
      <c r="Q136" s="27" t="s">
        <v>1320</v>
      </c>
      <c r="S136" s="31" t="s">
        <v>1319</v>
      </c>
      <c r="X136" s="29" t="s">
        <v>87</v>
      </c>
      <c r="Z136" s="32" t="s">
        <v>95</v>
      </c>
      <c r="AA136" s="30">
        <v>45200</v>
      </c>
      <c r="AB136" s="30">
        <v>45200</v>
      </c>
      <c r="AC136" s="33" t="s">
        <v>1321</v>
      </c>
    </row>
    <row r="137" spans="1:29" ht="15.75">
      <c r="A137" s="5">
        <v>2023</v>
      </c>
      <c r="B137" s="6">
        <v>45170</v>
      </c>
      <c r="C137" s="6">
        <v>45199</v>
      </c>
      <c r="D137" t="s">
        <v>79</v>
      </c>
      <c r="E137" s="7">
        <v>59633</v>
      </c>
      <c r="F137" s="10" t="s">
        <v>89</v>
      </c>
      <c r="G137" s="10" t="s">
        <v>94</v>
      </c>
      <c r="H137" s="10" t="s">
        <v>95</v>
      </c>
      <c r="I137" t="s">
        <v>82</v>
      </c>
      <c r="J137" s="12" t="s">
        <v>380</v>
      </c>
      <c r="K137" s="12" t="s">
        <v>98</v>
      </c>
      <c r="L137" s="12" t="s">
        <v>112</v>
      </c>
      <c r="M137" s="5" t="s">
        <v>1319</v>
      </c>
      <c r="N137" t="s">
        <v>85</v>
      </c>
      <c r="O137" s="23">
        <v>45174</v>
      </c>
      <c r="P137" s="23">
        <v>45540</v>
      </c>
      <c r="Q137" s="27" t="s">
        <v>1320</v>
      </c>
      <c r="S137" s="31" t="s">
        <v>1319</v>
      </c>
      <c r="X137" s="29" t="s">
        <v>87</v>
      </c>
      <c r="Z137" s="32" t="s">
        <v>95</v>
      </c>
      <c r="AA137" s="30">
        <v>45200</v>
      </c>
      <c r="AB137" s="30">
        <v>45200</v>
      </c>
      <c r="AC137" s="33" t="s">
        <v>1321</v>
      </c>
    </row>
    <row r="138" spans="1:29" ht="15.75">
      <c r="A138" s="5">
        <v>2023</v>
      </c>
      <c r="B138" s="6">
        <v>45170</v>
      </c>
      <c r="C138" s="6">
        <v>45199</v>
      </c>
      <c r="D138" t="s">
        <v>79</v>
      </c>
      <c r="E138" s="7">
        <v>59634</v>
      </c>
      <c r="F138" s="10" t="s">
        <v>89</v>
      </c>
      <c r="G138" s="10" t="s">
        <v>94</v>
      </c>
      <c r="H138" s="10" t="s">
        <v>95</v>
      </c>
      <c r="I138" t="s">
        <v>82</v>
      </c>
      <c r="J138" s="12" t="s">
        <v>381</v>
      </c>
      <c r="K138" s="12" t="s">
        <v>234</v>
      </c>
      <c r="L138" s="15" t="s">
        <v>118</v>
      </c>
      <c r="M138" s="5" t="s">
        <v>1319</v>
      </c>
      <c r="N138" t="s">
        <v>85</v>
      </c>
      <c r="O138" s="23">
        <v>45174</v>
      </c>
      <c r="P138" s="23">
        <v>45540</v>
      </c>
      <c r="Q138" s="27" t="s">
        <v>1320</v>
      </c>
      <c r="S138" s="31" t="s">
        <v>1319</v>
      </c>
      <c r="X138" s="29" t="s">
        <v>87</v>
      </c>
      <c r="Z138" s="32" t="s">
        <v>95</v>
      </c>
      <c r="AA138" s="30">
        <v>45200</v>
      </c>
      <c r="AB138" s="30">
        <v>45200</v>
      </c>
      <c r="AC138" s="33" t="s">
        <v>1321</v>
      </c>
    </row>
    <row r="139" spans="1:29" ht="15.75">
      <c r="A139" s="5">
        <v>2023</v>
      </c>
      <c r="B139" s="6">
        <v>45170</v>
      </c>
      <c r="C139" s="6">
        <v>45199</v>
      </c>
      <c r="D139" t="s">
        <v>79</v>
      </c>
      <c r="E139" s="7">
        <v>59635</v>
      </c>
      <c r="F139" s="10" t="s">
        <v>89</v>
      </c>
      <c r="G139" s="10" t="s">
        <v>94</v>
      </c>
      <c r="H139" s="10" t="s">
        <v>95</v>
      </c>
      <c r="I139" t="s">
        <v>82</v>
      </c>
      <c r="J139" s="12" t="s">
        <v>382</v>
      </c>
      <c r="K139" s="12" t="s">
        <v>383</v>
      </c>
      <c r="L139" s="12" t="s">
        <v>384</v>
      </c>
      <c r="M139" s="5" t="s">
        <v>1319</v>
      </c>
      <c r="N139" t="s">
        <v>84</v>
      </c>
      <c r="O139" s="23">
        <v>45174</v>
      </c>
      <c r="P139" s="23">
        <v>45540</v>
      </c>
      <c r="Q139" s="27" t="s">
        <v>1320</v>
      </c>
      <c r="S139" s="31" t="s">
        <v>1319</v>
      </c>
      <c r="X139" s="29" t="s">
        <v>87</v>
      </c>
      <c r="Z139" s="32" t="s">
        <v>95</v>
      </c>
      <c r="AA139" s="30">
        <v>45200</v>
      </c>
      <c r="AB139" s="30">
        <v>45200</v>
      </c>
      <c r="AC139" s="33" t="s">
        <v>1321</v>
      </c>
    </row>
    <row r="140" spans="1:29" ht="15.75">
      <c r="A140" s="5">
        <v>2023</v>
      </c>
      <c r="B140" s="6">
        <v>45170</v>
      </c>
      <c r="C140" s="6">
        <v>45199</v>
      </c>
      <c r="D140" t="s">
        <v>79</v>
      </c>
      <c r="E140" s="7">
        <v>59636</v>
      </c>
      <c r="F140" s="10" t="s">
        <v>89</v>
      </c>
      <c r="G140" s="10" t="s">
        <v>94</v>
      </c>
      <c r="H140" s="10" t="s">
        <v>95</v>
      </c>
      <c r="I140" t="s">
        <v>82</v>
      </c>
      <c r="J140" s="12" t="s">
        <v>385</v>
      </c>
      <c r="K140" s="12" t="s">
        <v>197</v>
      </c>
      <c r="L140" s="12"/>
      <c r="M140" s="5" t="s">
        <v>1319</v>
      </c>
      <c r="N140" t="s">
        <v>85</v>
      </c>
      <c r="O140" s="23">
        <v>45174</v>
      </c>
      <c r="P140" s="23">
        <v>45540</v>
      </c>
      <c r="Q140" s="27" t="s">
        <v>1320</v>
      </c>
      <c r="S140" s="31" t="s">
        <v>1319</v>
      </c>
      <c r="X140" s="29" t="s">
        <v>87</v>
      </c>
      <c r="Z140" s="32" t="s">
        <v>95</v>
      </c>
      <c r="AA140" s="30">
        <v>45200</v>
      </c>
      <c r="AB140" s="30">
        <v>45200</v>
      </c>
      <c r="AC140" s="33" t="s">
        <v>1321</v>
      </c>
    </row>
    <row r="141" spans="1:29" ht="15.75">
      <c r="A141" s="5">
        <v>2023</v>
      </c>
      <c r="B141" s="6">
        <v>45170</v>
      </c>
      <c r="C141" s="6">
        <v>45199</v>
      </c>
      <c r="D141" t="s">
        <v>79</v>
      </c>
      <c r="E141" s="7">
        <v>59637</v>
      </c>
      <c r="F141" s="10" t="s">
        <v>89</v>
      </c>
      <c r="G141" s="10" t="s">
        <v>94</v>
      </c>
      <c r="H141" s="10" t="s">
        <v>95</v>
      </c>
      <c r="I141" t="s">
        <v>82</v>
      </c>
      <c r="J141" s="12" t="s">
        <v>386</v>
      </c>
      <c r="K141" s="12" t="s">
        <v>157</v>
      </c>
      <c r="L141" s="12" t="s">
        <v>255</v>
      </c>
      <c r="M141" s="5" t="s">
        <v>1319</v>
      </c>
      <c r="N141" t="s">
        <v>85</v>
      </c>
      <c r="O141" s="23">
        <v>45174</v>
      </c>
      <c r="P141" s="23">
        <v>45540</v>
      </c>
      <c r="Q141" s="27" t="s">
        <v>1320</v>
      </c>
      <c r="S141" s="31" t="s">
        <v>1319</v>
      </c>
      <c r="X141" s="29" t="s">
        <v>87</v>
      </c>
      <c r="Z141" s="32" t="s">
        <v>95</v>
      </c>
      <c r="AA141" s="30">
        <v>45200</v>
      </c>
      <c r="AB141" s="30">
        <v>45200</v>
      </c>
      <c r="AC141" s="33" t="s">
        <v>1321</v>
      </c>
    </row>
    <row r="142" spans="1:29" ht="15.75">
      <c r="A142" s="5">
        <v>2023</v>
      </c>
      <c r="B142" s="6">
        <v>45170</v>
      </c>
      <c r="C142" s="6">
        <v>45199</v>
      </c>
      <c r="D142" t="s">
        <v>79</v>
      </c>
      <c r="E142" s="7">
        <v>59638</v>
      </c>
      <c r="F142" s="10" t="s">
        <v>89</v>
      </c>
      <c r="G142" s="10" t="s">
        <v>94</v>
      </c>
      <c r="H142" s="10" t="s">
        <v>95</v>
      </c>
      <c r="I142" t="s">
        <v>82</v>
      </c>
      <c r="J142" s="12" t="s">
        <v>387</v>
      </c>
      <c r="K142" s="12" t="s">
        <v>157</v>
      </c>
      <c r="L142" s="12" t="s">
        <v>255</v>
      </c>
      <c r="M142" s="5" t="s">
        <v>1319</v>
      </c>
      <c r="N142" t="s">
        <v>85</v>
      </c>
      <c r="O142" s="23">
        <v>45174</v>
      </c>
      <c r="P142" s="23">
        <v>45540</v>
      </c>
      <c r="Q142" s="27" t="s">
        <v>1320</v>
      </c>
      <c r="S142" s="31" t="s">
        <v>1319</v>
      </c>
      <c r="X142" s="29" t="s">
        <v>87</v>
      </c>
      <c r="Z142" s="32" t="s">
        <v>95</v>
      </c>
      <c r="AA142" s="30">
        <v>45200</v>
      </c>
      <c r="AB142" s="30">
        <v>45200</v>
      </c>
      <c r="AC142" s="33" t="s">
        <v>1321</v>
      </c>
    </row>
    <row r="143" spans="1:29" ht="15.75">
      <c r="A143" s="5">
        <v>2023</v>
      </c>
      <c r="B143" s="6">
        <v>45170</v>
      </c>
      <c r="C143" s="6">
        <v>45199</v>
      </c>
      <c r="D143" t="s">
        <v>79</v>
      </c>
      <c r="E143" s="7">
        <v>59639</v>
      </c>
      <c r="F143" s="10" t="s">
        <v>89</v>
      </c>
      <c r="G143" s="10" t="s">
        <v>94</v>
      </c>
      <c r="H143" s="10" t="s">
        <v>95</v>
      </c>
      <c r="I143" t="s">
        <v>82</v>
      </c>
      <c r="J143" s="12" t="s">
        <v>388</v>
      </c>
      <c r="K143" s="12" t="s">
        <v>101</v>
      </c>
      <c r="L143" s="12" t="s">
        <v>157</v>
      </c>
      <c r="M143" s="5" t="s">
        <v>1319</v>
      </c>
      <c r="N143" t="s">
        <v>84</v>
      </c>
      <c r="O143" s="23">
        <v>45174</v>
      </c>
      <c r="P143" s="23">
        <v>45540</v>
      </c>
      <c r="Q143" s="27" t="s">
        <v>1320</v>
      </c>
      <c r="S143" s="31" t="s">
        <v>1319</v>
      </c>
      <c r="X143" s="29" t="s">
        <v>87</v>
      </c>
      <c r="Z143" s="32" t="s">
        <v>95</v>
      </c>
      <c r="AA143" s="30">
        <v>45200</v>
      </c>
      <c r="AB143" s="30">
        <v>45200</v>
      </c>
      <c r="AC143" s="33" t="s">
        <v>1321</v>
      </c>
    </row>
    <row r="144" spans="1:29" ht="15.75">
      <c r="A144" s="5">
        <v>2023</v>
      </c>
      <c r="B144" s="6">
        <v>45170</v>
      </c>
      <c r="C144" s="6">
        <v>45199</v>
      </c>
      <c r="D144" t="s">
        <v>79</v>
      </c>
      <c r="E144" s="7">
        <v>59640</v>
      </c>
      <c r="F144" s="10" t="s">
        <v>89</v>
      </c>
      <c r="G144" s="10" t="s">
        <v>94</v>
      </c>
      <c r="H144" s="10" t="s">
        <v>95</v>
      </c>
      <c r="I144" t="s">
        <v>82</v>
      </c>
      <c r="J144" s="12" t="s">
        <v>389</v>
      </c>
      <c r="K144" s="12" t="s">
        <v>257</v>
      </c>
      <c r="L144" s="12" t="s">
        <v>390</v>
      </c>
      <c r="M144" s="5" t="s">
        <v>1319</v>
      </c>
      <c r="N144" t="s">
        <v>84</v>
      </c>
      <c r="O144" s="23">
        <v>45174</v>
      </c>
      <c r="P144" s="23">
        <v>45540</v>
      </c>
      <c r="Q144" s="27" t="s">
        <v>1320</v>
      </c>
      <c r="S144" s="31" t="s">
        <v>1319</v>
      </c>
      <c r="X144" s="29" t="s">
        <v>87</v>
      </c>
      <c r="Z144" s="32" t="s">
        <v>95</v>
      </c>
      <c r="AA144" s="30">
        <v>45200</v>
      </c>
      <c r="AB144" s="30">
        <v>45200</v>
      </c>
      <c r="AC144" s="33" t="s">
        <v>1321</v>
      </c>
    </row>
    <row r="145" spans="1:29" ht="15.75">
      <c r="A145" s="5">
        <v>2023</v>
      </c>
      <c r="B145" s="6">
        <v>45170</v>
      </c>
      <c r="C145" s="6">
        <v>45199</v>
      </c>
      <c r="D145" t="s">
        <v>79</v>
      </c>
      <c r="E145" s="7">
        <v>59641</v>
      </c>
      <c r="F145" s="10" t="s">
        <v>89</v>
      </c>
      <c r="G145" s="10" t="s">
        <v>94</v>
      </c>
      <c r="H145" s="10" t="s">
        <v>95</v>
      </c>
      <c r="I145" t="s">
        <v>82</v>
      </c>
      <c r="J145" s="12" t="s">
        <v>391</v>
      </c>
      <c r="K145" s="12" t="s">
        <v>296</v>
      </c>
      <c r="L145" s="12" t="s">
        <v>392</v>
      </c>
      <c r="M145" s="5" t="s">
        <v>1319</v>
      </c>
      <c r="N145" t="s">
        <v>85</v>
      </c>
      <c r="O145" s="23">
        <v>45174</v>
      </c>
      <c r="P145" s="23">
        <v>45540</v>
      </c>
      <c r="Q145" s="27" t="s">
        <v>1320</v>
      </c>
      <c r="S145" s="31" t="s">
        <v>1319</v>
      </c>
      <c r="X145" s="29" t="s">
        <v>87</v>
      </c>
      <c r="Z145" s="32" t="s">
        <v>95</v>
      </c>
      <c r="AA145" s="30">
        <v>45200</v>
      </c>
      <c r="AB145" s="30">
        <v>45200</v>
      </c>
      <c r="AC145" s="33" t="s">
        <v>1321</v>
      </c>
    </row>
    <row r="146" spans="1:29" ht="15.75">
      <c r="A146" s="5">
        <v>2023</v>
      </c>
      <c r="B146" s="6">
        <v>45170</v>
      </c>
      <c r="C146" s="6">
        <v>45199</v>
      </c>
      <c r="D146" t="s">
        <v>79</v>
      </c>
      <c r="E146" s="7">
        <v>59642</v>
      </c>
      <c r="F146" s="10" t="s">
        <v>89</v>
      </c>
      <c r="G146" s="10" t="s">
        <v>94</v>
      </c>
      <c r="H146" s="10" t="s">
        <v>95</v>
      </c>
      <c r="I146" t="s">
        <v>82</v>
      </c>
      <c r="J146" s="12" t="s">
        <v>393</v>
      </c>
      <c r="K146" s="12" t="s">
        <v>110</v>
      </c>
      <c r="L146" s="12" t="s">
        <v>394</v>
      </c>
      <c r="M146" s="5" t="s">
        <v>1319</v>
      </c>
      <c r="N146" t="s">
        <v>84</v>
      </c>
      <c r="O146" s="23">
        <v>45174</v>
      </c>
      <c r="P146" s="23">
        <v>45540</v>
      </c>
      <c r="Q146" s="27" t="s">
        <v>1320</v>
      </c>
      <c r="S146" s="31" t="s">
        <v>1319</v>
      </c>
      <c r="X146" s="29" t="s">
        <v>87</v>
      </c>
      <c r="Z146" s="32" t="s">
        <v>95</v>
      </c>
      <c r="AA146" s="30">
        <v>45200</v>
      </c>
      <c r="AB146" s="30">
        <v>45200</v>
      </c>
      <c r="AC146" s="33" t="s">
        <v>1321</v>
      </c>
    </row>
    <row r="147" spans="1:29" ht="15.75">
      <c r="A147" s="5">
        <v>2023</v>
      </c>
      <c r="B147" s="6">
        <v>45170</v>
      </c>
      <c r="C147" s="6">
        <v>45199</v>
      </c>
      <c r="D147" t="s">
        <v>79</v>
      </c>
      <c r="E147" s="7">
        <v>59643</v>
      </c>
      <c r="F147" s="10" t="s">
        <v>89</v>
      </c>
      <c r="G147" s="10" t="s">
        <v>94</v>
      </c>
      <c r="H147" s="10" t="s">
        <v>95</v>
      </c>
      <c r="I147" t="s">
        <v>82</v>
      </c>
      <c r="J147" s="12" t="s">
        <v>264</v>
      </c>
      <c r="K147" s="12" t="s">
        <v>395</v>
      </c>
      <c r="L147" s="12" t="s">
        <v>104</v>
      </c>
      <c r="M147" s="5" t="s">
        <v>1319</v>
      </c>
      <c r="N147" t="s">
        <v>84</v>
      </c>
      <c r="O147" s="23">
        <v>45174</v>
      </c>
      <c r="P147" s="23">
        <v>45540</v>
      </c>
      <c r="Q147" s="27" t="s">
        <v>1320</v>
      </c>
      <c r="S147" s="31" t="s">
        <v>1319</v>
      </c>
      <c r="X147" s="29" t="s">
        <v>87</v>
      </c>
      <c r="Z147" s="32" t="s">
        <v>95</v>
      </c>
      <c r="AA147" s="30">
        <v>45200</v>
      </c>
      <c r="AB147" s="30">
        <v>45200</v>
      </c>
      <c r="AC147" s="33" t="s">
        <v>1321</v>
      </c>
    </row>
    <row r="148" spans="1:29" ht="15.75">
      <c r="A148" s="5">
        <v>2023</v>
      </c>
      <c r="B148" s="6">
        <v>45170</v>
      </c>
      <c r="C148" s="6">
        <v>45199</v>
      </c>
      <c r="D148" t="s">
        <v>79</v>
      </c>
      <c r="E148" s="7">
        <v>59644</v>
      </c>
      <c r="F148" s="10" t="s">
        <v>89</v>
      </c>
      <c r="G148" s="10" t="s">
        <v>94</v>
      </c>
      <c r="H148" s="10" t="s">
        <v>95</v>
      </c>
      <c r="I148" t="s">
        <v>82</v>
      </c>
      <c r="J148" s="12" t="s">
        <v>370</v>
      </c>
      <c r="K148" s="12" t="s">
        <v>396</v>
      </c>
      <c r="L148" s="12" t="s">
        <v>397</v>
      </c>
      <c r="M148" s="5" t="s">
        <v>1319</v>
      </c>
      <c r="N148" t="s">
        <v>84</v>
      </c>
      <c r="O148" s="23">
        <v>45174</v>
      </c>
      <c r="P148" s="23">
        <v>45540</v>
      </c>
      <c r="Q148" s="27" t="s">
        <v>1320</v>
      </c>
      <c r="S148" s="31" t="s">
        <v>1319</v>
      </c>
      <c r="X148" s="29" t="s">
        <v>87</v>
      </c>
      <c r="Z148" s="32" t="s">
        <v>95</v>
      </c>
      <c r="AA148" s="30">
        <v>45200</v>
      </c>
      <c r="AB148" s="30">
        <v>45200</v>
      </c>
      <c r="AC148" s="33" t="s">
        <v>1321</v>
      </c>
    </row>
    <row r="149" spans="1:29" ht="15.75">
      <c r="A149" s="5">
        <v>2023</v>
      </c>
      <c r="B149" s="6">
        <v>45170</v>
      </c>
      <c r="C149" s="6">
        <v>45199</v>
      </c>
      <c r="D149" t="s">
        <v>79</v>
      </c>
      <c r="E149" s="7">
        <v>59645</v>
      </c>
      <c r="F149" s="10" t="s">
        <v>89</v>
      </c>
      <c r="G149" s="10" t="s">
        <v>94</v>
      </c>
      <c r="H149" s="10" t="s">
        <v>95</v>
      </c>
      <c r="I149" t="s">
        <v>82</v>
      </c>
      <c r="J149" s="12" t="s">
        <v>398</v>
      </c>
      <c r="K149" s="12" t="s">
        <v>239</v>
      </c>
      <c r="L149" s="12" t="s">
        <v>399</v>
      </c>
      <c r="M149" s="5" t="s">
        <v>1319</v>
      </c>
      <c r="N149" t="s">
        <v>85</v>
      </c>
      <c r="O149" s="23">
        <v>45174</v>
      </c>
      <c r="P149" s="23">
        <v>45540</v>
      </c>
      <c r="Q149" s="27" t="s">
        <v>1320</v>
      </c>
      <c r="S149" s="31" t="s">
        <v>1319</v>
      </c>
      <c r="X149" s="29" t="s">
        <v>87</v>
      </c>
      <c r="Z149" s="32" t="s">
        <v>95</v>
      </c>
      <c r="AA149" s="30">
        <v>45200</v>
      </c>
      <c r="AB149" s="30">
        <v>45200</v>
      </c>
      <c r="AC149" s="33" t="s">
        <v>1321</v>
      </c>
    </row>
    <row r="150" spans="1:29" ht="15.75">
      <c r="A150" s="5">
        <v>2023</v>
      </c>
      <c r="B150" s="6">
        <v>45170</v>
      </c>
      <c r="C150" s="6">
        <v>45199</v>
      </c>
      <c r="D150" t="s">
        <v>79</v>
      </c>
      <c r="E150" s="7">
        <v>59646</v>
      </c>
      <c r="F150" s="10" t="s">
        <v>89</v>
      </c>
      <c r="G150" s="10" t="s">
        <v>94</v>
      </c>
      <c r="H150" s="10" t="s">
        <v>95</v>
      </c>
      <c r="I150" t="s">
        <v>82</v>
      </c>
      <c r="J150" s="12" t="s">
        <v>165</v>
      </c>
      <c r="K150" s="12" t="s">
        <v>176</v>
      </c>
      <c r="L150" s="12" t="s">
        <v>279</v>
      </c>
      <c r="M150" s="5" t="s">
        <v>1319</v>
      </c>
      <c r="N150" t="s">
        <v>84</v>
      </c>
      <c r="O150" s="23">
        <v>45174</v>
      </c>
      <c r="P150" s="23">
        <v>45540</v>
      </c>
      <c r="Q150" s="27" t="s">
        <v>1320</v>
      </c>
      <c r="S150" s="31" t="s">
        <v>1319</v>
      </c>
      <c r="X150" s="29" t="s">
        <v>87</v>
      </c>
      <c r="Z150" s="32" t="s">
        <v>95</v>
      </c>
      <c r="AA150" s="30">
        <v>45200</v>
      </c>
      <c r="AB150" s="30">
        <v>45200</v>
      </c>
      <c r="AC150" s="33" t="s">
        <v>1321</v>
      </c>
    </row>
    <row r="151" spans="1:29" ht="15.75">
      <c r="A151" s="5">
        <v>2023</v>
      </c>
      <c r="B151" s="6">
        <v>45170</v>
      </c>
      <c r="C151" s="6">
        <v>45199</v>
      </c>
      <c r="D151" t="s">
        <v>79</v>
      </c>
      <c r="E151" s="7">
        <v>59647</v>
      </c>
      <c r="F151" s="10" t="s">
        <v>89</v>
      </c>
      <c r="G151" s="10" t="s">
        <v>94</v>
      </c>
      <c r="H151" s="10" t="s">
        <v>95</v>
      </c>
      <c r="I151" t="s">
        <v>82</v>
      </c>
      <c r="J151" s="12" t="s">
        <v>400</v>
      </c>
      <c r="K151" s="12" t="s">
        <v>401</v>
      </c>
      <c r="L151" s="12" t="s">
        <v>402</v>
      </c>
      <c r="M151" s="5" t="s">
        <v>1319</v>
      </c>
      <c r="N151" t="s">
        <v>85</v>
      </c>
      <c r="O151" s="23">
        <v>45174</v>
      </c>
      <c r="P151" s="23">
        <v>45540</v>
      </c>
      <c r="Q151" s="27" t="s">
        <v>1320</v>
      </c>
      <c r="S151" s="31" t="s">
        <v>1319</v>
      </c>
      <c r="X151" s="29" t="s">
        <v>87</v>
      </c>
      <c r="Z151" s="32" t="s">
        <v>95</v>
      </c>
      <c r="AA151" s="30">
        <v>45200</v>
      </c>
      <c r="AB151" s="30">
        <v>45200</v>
      </c>
      <c r="AC151" s="33" t="s">
        <v>1321</v>
      </c>
    </row>
    <row r="152" spans="1:29" ht="15.75">
      <c r="A152" s="5">
        <v>2023</v>
      </c>
      <c r="B152" s="6">
        <v>45170</v>
      </c>
      <c r="C152" s="6">
        <v>45199</v>
      </c>
      <c r="D152" t="s">
        <v>79</v>
      </c>
      <c r="E152" s="7">
        <v>59648</v>
      </c>
      <c r="F152" s="10" t="s">
        <v>89</v>
      </c>
      <c r="G152" s="10" t="s">
        <v>94</v>
      </c>
      <c r="H152" s="10" t="s">
        <v>95</v>
      </c>
      <c r="I152" t="s">
        <v>82</v>
      </c>
      <c r="J152" s="12" t="s">
        <v>403</v>
      </c>
      <c r="K152" s="12" t="s">
        <v>176</v>
      </c>
      <c r="L152" s="12" t="s">
        <v>234</v>
      </c>
      <c r="M152" s="5" t="s">
        <v>1319</v>
      </c>
      <c r="N152" t="s">
        <v>85</v>
      </c>
      <c r="O152" s="23">
        <v>45174</v>
      </c>
      <c r="P152" s="23">
        <v>45540</v>
      </c>
      <c r="Q152" s="27" t="s">
        <v>1320</v>
      </c>
      <c r="S152" s="31" t="s">
        <v>1319</v>
      </c>
      <c r="X152" s="29" t="s">
        <v>87</v>
      </c>
      <c r="Z152" s="32" t="s">
        <v>95</v>
      </c>
      <c r="AA152" s="30">
        <v>45200</v>
      </c>
      <c r="AB152" s="30">
        <v>45200</v>
      </c>
      <c r="AC152" s="33" t="s">
        <v>1321</v>
      </c>
    </row>
    <row r="153" spans="1:29" ht="15.75">
      <c r="A153" s="5">
        <v>2023</v>
      </c>
      <c r="B153" s="6">
        <v>45170</v>
      </c>
      <c r="C153" s="6">
        <v>45199</v>
      </c>
      <c r="D153" t="s">
        <v>79</v>
      </c>
      <c r="E153" s="7">
        <v>59649</v>
      </c>
      <c r="F153" s="10" t="s">
        <v>89</v>
      </c>
      <c r="G153" s="10" t="s">
        <v>94</v>
      </c>
      <c r="H153" s="10" t="s">
        <v>95</v>
      </c>
      <c r="I153" t="s">
        <v>82</v>
      </c>
      <c r="J153" s="12" t="s">
        <v>404</v>
      </c>
      <c r="K153" s="12" t="s">
        <v>405</v>
      </c>
      <c r="L153" s="12" t="s">
        <v>406</v>
      </c>
      <c r="M153" s="5" t="s">
        <v>1319</v>
      </c>
      <c r="N153" t="s">
        <v>85</v>
      </c>
      <c r="O153" s="23">
        <v>45174</v>
      </c>
      <c r="P153" s="23">
        <v>45540</v>
      </c>
      <c r="Q153" s="27" t="s">
        <v>1320</v>
      </c>
      <c r="S153" s="31" t="s">
        <v>1319</v>
      </c>
      <c r="X153" s="29" t="s">
        <v>87</v>
      </c>
      <c r="Z153" s="32" t="s">
        <v>95</v>
      </c>
      <c r="AA153" s="30">
        <v>45200</v>
      </c>
      <c r="AB153" s="30">
        <v>45200</v>
      </c>
      <c r="AC153" s="33" t="s">
        <v>1321</v>
      </c>
    </row>
    <row r="154" spans="1:29" ht="15.75">
      <c r="A154" s="5">
        <v>2023</v>
      </c>
      <c r="B154" s="6">
        <v>45170</v>
      </c>
      <c r="C154" s="6">
        <v>45199</v>
      </c>
      <c r="D154" t="s">
        <v>79</v>
      </c>
      <c r="E154" s="7">
        <v>59650</v>
      </c>
      <c r="F154" s="10" t="s">
        <v>89</v>
      </c>
      <c r="G154" s="10" t="s">
        <v>94</v>
      </c>
      <c r="H154" s="10" t="s">
        <v>95</v>
      </c>
      <c r="I154" t="s">
        <v>82</v>
      </c>
      <c r="J154" s="12" t="s">
        <v>407</v>
      </c>
      <c r="K154" s="12" t="s">
        <v>408</v>
      </c>
      <c r="L154" s="12" t="s">
        <v>208</v>
      </c>
      <c r="M154" s="5" t="s">
        <v>1319</v>
      </c>
      <c r="N154" t="s">
        <v>85</v>
      </c>
      <c r="O154" s="23">
        <v>45174</v>
      </c>
      <c r="P154" s="23">
        <v>45540</v>
      </c>
      <c r="Q154" s="27" t="s">
        <v>1320</v>
      </c>
      <c r="S154" s="31" t="s">
        <v>1319</v>
      </c>
      <c r="X154" s="29" t="s">
        <v>87</v>
      </c>
      <c r="Z154" s="32" t="s">
        <v>95</v>
      </c>
      <c r="AA154" s="30">
        <v>45200</v>
      </c>
      <c r="AB154" s="30">
        <v>45200</v>
      </c>
      <c r="AC154" s="33" t="s">
        <v>1321</v>
      </c>
    </row>
    <row r="155" spans="1:29" ht="15.75">
      <c r="A155" s="5">
        <v>2023</v>
      </c>
      <c r="B155" s="6">
        <v>45170</v>
      </c>
      <c r="C155" s="6">
        <v>45199</v>
      </c>
      <c r="D155" t="s">
        <v>79</v>
      </c>
      <c r="E155" s="7">
        <v>59651</v>
      </c>
      <c r="F155" s="10" t="s">
        <v>89</v>
      </c>
      <c r="G155" s="10" t="s">
        <v>94</v>
      </c>
      <c r="H155" s="10" t="s">
        <v>95</v>
      </c>
      <c r="I155" t="s">
        <v>82</v>
      </c>
      <c r="J155" s="12" t="s">
        <v>409</v>
      </c>
      <c r="K155" s="12" t="s">
        <v>410</v>
      </c>
      <c r="L155" s="12" t="s">
        <v>157</v>
      </c>
      <c r="M155" s="5" t="s">
        <v>1319</v>
      </c>
      <c r="N155" t="s">
        <v>85</v>
      </c>
      <c r="O155" s="23">
        <v>45174</v>
      </c>
      <c r="P155" s="23">
        <v>45540</v>
      </c>
      <c r="Q155" s="27" t="s">
        <v>1320</v>
      </c>
      <c r="S155" s="31" t="s">
        <v>1319</v>
      </c>
      <c r="X155" s="29" t="s">
        <v>87</v>
      </c>
      <c r="Z155" s="32" t="s">
        <v>95</v>
      </c>
      <c r="AA155" s="30">
        <v>45200</v>
      </c>
      <c r="AB155" s="30">
        <v>45200</v>
      </c>
      <c r="AC155" s="33" t="s">
        <v>1321</v>
      </c>
    </row>
    <row r="156" spans="1:29" ht="15.75">
      <c r="A156" s="5">
        <v>2023</v>
      </c>
      <c r="B156" s="6">
        <v>45170</v>
      </c>
      <c r="C156" s="6">
        <v>45199</v>
      </c>
      <c r="D156" t="s">
        <v>79</v>
      </c>
      <c r="E156" s="7">
        <v>59652</v>
      </c>
      <c r="F156" s="10" t="s">
        <v>89</v>
      </c>
      <c r="G156" s="10" t="s">
        <v>94</v>
      </c>
      <c r="H156" s="10" t="s">
        <v>95</v>
      </c>
      <c r="I156" t="s">
        <v>82</v>
      </c>
      <c r="J156" s="12" t="s">
        <v>198</v>
      </c>
      <c r="K156" s="12" t="s">
        <v>286</v>
      </c>
      <c r="L156" s="12" t="s">
        <v>298</v>
      </c>
      <c r="M156" s="5" t="s">
        <v>1319</v>
      </c>
      <c r="N156" t="s">
        <v>85</v>
      </c>
      <c r="O156" s="23">
        <v>45174</v>
      </c>
      <c r="P156" s="23">
        <v>45540</v>
      </c>
      <c r="Q156" s="27" t="s">
        <v>1320</v>
      </c>
      <c r="S156" s="31" t="s">
        <v>1319</v>
      </c>
      <c r="X156" s="29" t="s">
        <v>87</v>
      </c>
      <c r="Z156" s="32" t="s">
        <v>95</v>
      </c>
      <c r="AA156" s="30">
        <v>45200</v>
      </c>
      <c r="AB156" s="30">
        <v>45200</v>
      </c>
      <c r="AC156" s="33" t="s">
        <v>1321</v>
      </c>
    </row>
    <row r="157" spans="1:29" ht="15.75">
      <c r="A157" s="5">
        <v>2023</v>
      </c>
      <c r="B157" s="6">
        <v>45170</v>
      </c>
      <c r="C157" s="6">
        <v>45199</v>
      </c>
      <c r="D157" t="s">
        <v>79</v>
      </c>
      <c r="E157" s="7">
        <v>59653</v>
      </c>
      <c r="F157" s="10" t="s">
        <v>89</v>
      </c>
      <c r="G157" s="10" t="s">
        <v>94</v>
      </c>
      <c r="H157" s="10" t="s">
        <v>95</v>
      </c>
      <c r="I157" t="s">
        <v>82</v>
      </c>
      <c r="J157" s="12" t="s">
        <v>411</v>
      </c>
      <c r="K157" s="12" t="s">
        <v>412</v>
      </c>
      <c r="L157" s="12" t="s">
        <v>157</v>
      </c>
      <c r="M157" s="5" t="s">
        <v>1319</v>
      </c>
      <c r="N157" t="s">
        <v>84</v>
      </c>
      <c r="O157" s="23">
        <v>45174</v>
      </c>
      <c r="P157" s="23">
        <v>45540</v>
      </c>
      <c r="Q157" s="27" t="s">
        <v>1320</v>
      </c>
      <c r="S157" s="31" t="s">
        <v>1319</v>
      </c>
      <c r="X157" s="29" t="s">
        <v>87</v>
      </c>
      <c r="Z157" s="32" t="s">
        <v>95</v>
      </c>
      <c r="AA157" s="30">
        <v>45200</v>
      </c>
      <c r="AB157" s="30">
        <v>45200</v>
      </c>
      <c r="AC157" s="33" t="s">
        <v>1321</v>
      </c>
    </row>
    <row r="158" spans="1:29" ht="15.75">
      <c r="A158" s="5">
        <v>2023</v>
      </c>
      <c r="B158" s="6">
        <v>45170</v>
      </c>
      <c r="C158" s="6">
        <v>45199</v>
      </c>
      <c r="D158" t="s">
        <v>79</v>
      </c>
      <c r="E158" s="7">
        <v>59654</v>
      </c>
      <c r="F158" s="10" t="s">
        <v>89</v>
      </c>
      <c r="G158" s="10" t="s">
        <v>94</v>
      </c>
      <c r="H158" s="10" t="s">
        <v>95</v>
      </c>
      <c r="I158" t="s">
        <v>82</v>
      </c>
      <c r="J158" s="12" t="s">
        <v>413</v>
      </c>
      <c r="K158" s="12" t="s">
        <v>137</v>
      </c>
      <c r="L158" s="12" t="s">
        <v>239</v>
      </c>
      <c r="M158" s="5" t="s">
        <v>1319</v>
      </c>
      <c r="N158" t="s">
        <v>85</v>
      </c>
      <c r="O158" s="23">
        <v>45174</v>
      </c>
      <c r="P158" s="23">
        <v>45540</v>
      </c>
      <c r="Q158" s="27" t="s">
        <v>1320</v>
      </c>
      <c r="S158" s="31" t="s">
        <v>1319</v>
      </c>
      <c r="X158" s="29" t="s">
        <v>87</v>
      </c>
      <c r="Z158" s="32" t="s">
        <v>95</v>
      </c>
      <c r="AA158" s="30">
        <v>45200</v>
      </c>
      <c r="AB158" s="30">
        <v>45200</v>
      </c>
      <c r="AC158" s="33" t="s">
        <v>1321</v>
      </c>
    </row>
    <row r="159" spans="1:29" ht="15.75">
      <c r="A159" s="5">
        <v>2023</v>
      </c>
      <c r="B159" s="6">
        <v>45170</v>
      </c>
      <c r="C159" s="6">
        <v>45199</v>
      </c>
      <c r="D159" t="s">
        <v>79</v>
      </c>
      <c r="E159" s="7">
        <v>59655</v>
      </c>
      <c r="F159" s="10" t="s">
        <v>89</v>
      </c>
      <c r="G159" s="10" t="s">
        <v>94</v>
      </c>
      <c r="H159" s="10" t="s">
        <v>95</v>
      </c>
      <c r="I159" t="s">
        <v>82</v>
      </c>
      <c r="J159" s="12" t="s">
        <v>414</v>
      </c>
      <c r="K159" s="12" t="s">
        <v>338</v>
      </c>
      <c r="L159" s="12" t="s">
        <v>415</v>
      </c>
      <c r="M159" s="5" t="s">
        <v>1319</v>
      </c>
      <c r="N159" t="s">
        <v>84</v>
      </c>
      <c r="O159" s="23">
        <v>45174</v>
      </c>
      <c r="P159" s="23">
        <v>45540</v>
      </c>
      <c r="Q159" s="27" t="s">
        <v>1320</v>
      </c>
      <c r="S159" s="31" t="s">
        <v>1319</v>
      </c>
      <c r="X159" s="29" t="s">
        <v>87</v>
      </c>
      <c r="Z159" s="32" t="s">
        <v>95</v>
      </c>
      <c r="AA159" s="30">
        <v>45200</v>
      </c>
      <c r="AB159" s="30">
        <v>45200</v>
      </c>
      <c r="AC159" s="33" t="s">
        <v>1321</v>
      </c>
    </row>
    <row r="160" spans="1:29" ht="15.75">
      <c r="A160" s="5">
        <v>2023</v>
      </c>
      <c r="B160" s="6">
        <v>45170</v>
      </c>
      <c r="C160" s="6">
        <v>45199</v>
      </c>
      <c r="D160" t="s">
        <v>79</v>
      </c>
      <c r="E160" s="7">
        <v>59656</v>
      </c>
      <c r="F160" s="10" t="s">
        <v>89</v>
      </c>
      <c r="G160" s="10" t="s">
        <v>94</v>
      </c>
      <c r="H160" s="10" t="s">
        <v>95</v>
      </c>
      <c r="I160" t="s">
        <v>82</v>
      </c>
      <c r="J160" s="12" t="s">
        <v>416</v>
      </c>
      <c r="K160" s="12" t="s">
        <v>112</v>
      </c>
      <c r="L160" s="12" t="s">
        <v>122</v>
      </c>
      <c r="M160" s="5" t="s">
        <v>1319</v>
      </c>
      <c r="N160" t="s">
        <v>85</v>
      </c>
      <c r="O160" s="23">
        <v>45174</v>
      </c>
      <c r="P160" s="23">
        <v>45540</v>
      </c>
      <c r="Q160" s="27" t="s">
        <v>1320</v>
      </c>
      <c r="S160" s="31" t="s">
        <v>1319</v>
      </c>
      <c r="X160" s="29" t="s">
        <v>87</v>
      </c>
      <c r="Z160" s="32" t="s">
        <v>95</v>
      </c>
      <c r="AA160" s="30">
        <v>45200</v>
      </c>
      <c r="AB160" s="30">
        <v>45200</v>
      </c>
      <c r="AC160" s="33" t="s">
        <v>1321</v>
      </c>
    </row>
    <row r="161" spans="1:29" ht="15.75">
      <c r="A161" s="5">
        <v>2023</v>
      </c>
      <c r="B161" s="6">
        <v>45170</v>
      </c>
      <c r="C161" s="6">
        <v>45199</v>
      </c>
      <c r="D161" t="s">
        <v>79</v>
      </c>
      <c r="E161" s="7">
        <v>59657</v>
      </c>
      <c r="F161" s="10" t="s">
        <v>89</v>
      </c>
      <c r="G161" s="10" t="s">
        <v>94</v>
      </c>
      <c r="H161" s="10" t="s">
        <v>95</v>
      </c>
      <c r="I161" t="s">
        <v>82</v>
      </c>
      <c r="J161" s="12" t="s">
        <v>417</v>
      </c>
      <c r="K161" s="12" t="s">
        <v>418</v>
      </c>
      <c r="L161" s="12" t="s">
        <v>419</v>
      </c>
      <c r="M161" s="5" t="s">
        <v>1319</v>
      </c>
      <c r="N161" t="s">
        <v>85</v>
      </c>
      <c r="O161" s="23">
        <v>45174</v>
      </c>
      <c r="P161" s="23">
        <v>45540</v>
      </c>
      <c r="Q161" s="27" t="s">
        <v>1320</v>
      </c>
      <c r="S161" s="31" t="s">
        <v>1319</v>
      </c>
      <c r="X161" s="29" t="s">
        <v>87</v>
      </c>
      <c r="Z161" s="32" t="s">
        <v>95</v>
      </c>
      <c r="AA161" s="30">
        <v>45200</v>
      </c>
      <c r="AB161" s="30">
        <v>45200</v>
      </c>
      <c r="AC161" s="33" t="s">
        <v>1321</v>
      </c>
    </row>
    <row r="162" spans="1:29" ht="15.75">
      <c r="A162" s="5">
        <v>2023</v>
      </c>
      <c r="B162" s="6">
        <v>45170</v>
      </c>
      <c r="C162" s="6">
        <v>45199</v>
      </c>
      <c r="D162" t="s">
        <v>79</v>
      </c>
      <c r="E162" s="7">
        <v>59658</v>
      </c>
      <c r="F162" s="10" t="s">
        <v>89</v>
      </c>
      <c r="G162" s="10" t="s">
        <v>94</v>
      </c>
      <c r="H162" s="10" t="s">
        <v>95</v>
      </c>
      <c r="I162" t="s">
        <v>82</v>
      </c>
      <c r="J162" s="12" t="s">
        <v>420</v>
      </c>
      <c r="K162" s="12" t="s">
        <v>178</v>
      </c>
      <c r="L162" s="12" t="s">
        <v>341</v>
      </c>
      <c r="M162" s="5" t="s">
        <v>1319</v>
      </c>
      <c r="N162" t="s">
        <v>84</v>
      </c>
      <c r="O162" s="23">
        <v>45174</v>
      </c>
      <c r="P162" s="23">
        <v>45540</v>
      </c>
      <c r="Q162" s="27" t="s">
        <v>1320</v>
      </c>
      <c r="S162" s="31" t="s">
        <v>1319</v>
      </c>
      <c r="X162" s="29" t="s">
        <v>87</v>
      </c>
      <c r="Z162" s="32" t="s">
        <v>95</v>
      </c>
      <c r="AA162" s="30">
        <v>45200</v>
      </c>
      <c r="AB162" s="30">
        <v>45200</v>
      </c>
      <c r="AC162" s="33" t="s">
        <v>1321</v>
      </c>
    </row>
    <row r="163" spans="1:29" ht="15.75">
      <c r="A163" s="5">
        <v>2023</v>
      </c>
      <c r="B163" s="6">
        <v>45170</v>
      </c>
      <c r="C163" s="6">
        <v>45199</v>
      </c>
      <c r="D163" t="s">
        <v>79</v>
      </c>
      <c r="E163" s="7">
        <v>59659</v>
      </c>
      <c r="F163" s="10" t="s">
        <v>89</v>
      </c>
      <c r="G163" s="10" t="s">
        <v>94</v>
      </c>
      <c r="H163" s="10" t="s">
        <v>95</v>
      </c>
      <c r="I163" t="s">
        <v>82</v>
      </c>
      <c r="J163" s="12" t="s">
        <v>421</v>
      </c>
      <c r="K163" s="12" t="s">
        <v>421</v>
      </c>
      <c r="L163" s="12" t="s">
        <v>421</v>
      </c>
      <c r="M163" s="5" t="s">
        <v>1319</v>
      </c>
      <c r="N163" t="s">
        <v>85</v>
      </c>
      <c r="O163" s="23">
        <v>45174</v>
      </c>
      <c r="P163" s="23">
        <v>45540</v>
      </c>
      <c r="Q163" s="27" t="s">
        <v>1320</v>
      </c>
      <c r="S163" s="31" t="s">
        <v>1319</v>
      </c>
      <c r="X163" s="29" t="s">
        <v>87</v>
      </c>
      <c r="Z163" s="32" t="s">
        <v>95</v>
      </c>
      <c r="AA163" s="30">
        <v>45200</v>
      </c>
      <c r="AB163" s="30">
        <v>45200</v>
      </c>
      <c r="AC163" s="33" t="s">
        <v>1321</v>
      </c>
    </row>
    <row r="164" spans="1:29" ht="15.75">
      <c r="A164" s="5">
        <v>2023</v>
      </c>
      <c r="B164" s="6">
        <v>45170</v>
      </c>
      <c r="C164" s="6">
        <v>45199</v>
      </c>
      <c r="D164" t="s">
        <v>79</v>
      </c>
      <c r="E164" s="7">
        <v>59660</v>
      </c>
      <c r="F164" s="10" t="s">
        <v>89</v>
      </c>
      <c r="G164" s="10" t="s">
        <v>94</v>
      </c>
      <c r="H164" s="10" t="s">
        <v>95</v>
      </c>
      <c r="I164" t="s">
        <v>82</v>
      </c>
      <c r="J164" s="12" t="s">
        <v>215</v>
      </c>
      <c r="K164" s="12" t="s">
        <v>361</v>
      </c>
      <c r="L164" s="12" t="s">
        <v>362</v>
      </c>
      <c r="M164" s="5" t="s">
        <v>1319</v>
      </c>
      <c r="N164" t="s">
        <v>84</v>
      </c>
      <c r="O164" s="23">
        <v>45174</v>
      </c>
      <c r="P164" s="23">
        <v>45540</v>
      </c>
      <c r="Q164" s="27" t="s">
        <v>1320</v>
      </c>
      <c r="S164" s="31" t="s">
        <v>1319</v>
      </c>
      <c r="X164" s="29" t="s">
        <v>87</v>
      </c>
      <c r="Z164" s="32" t="s">
        <v>95</v>
      </c>
      <c r="AA164" s="30">
        <v>45200</v>
      </c>
      <c r="AB164" s="30">
        <v>45200</v>
      </c>
      <c r="AC164" s="33" t="s">
        <v>1321</v>
      </c>
    </row>
    <row r="165" spans="1:29" ht="15.75">
      <c r="A165" s="5">
        <v>2023</v>
      </c>
      <c r="B165" s="6">
        <v>45170</v>
      </c>
      <c r="C165" s="6">
        <v>45199</v>
      </c>
      <c r="D165" t="s">
        <v>79</v>
      </c>
      <c r="E165" s="7">
        <v>59661</v>
      </c>
      <c r="F165" s="10" t="s">
        <v>89</v>
      </c>
      <c r="G165" s="10" t="s">
        <v>94</v>
      </c>
      <c r="H165" s="10" t="s">
        <v>95</v>
      </c>
      <c r="I165" t="s">
        <v>82</v>
      </c>
      <c r="J165" s="12" t="s">
        <v>422</v>
      </c>
      <c r="K165" s="12" t="s">
        <v>234</v>
      </c>
      <c r="L165" s="12" t="s">
        <v>122</v>
      </c>
      <c r="M165" s="5" t="s">
        <v>1319</v>
      </c>
      <c r="N165" t="s">
        <v>85</v>
      </c>
      <c r="O165" s="23">
        <v>45174</v>
      </c>
      <c r="P165" s="23">
        <v>45540</v>
      </c>
      <c r="Q165" s="27" t="s">
        <v>1320</v>
      </c>
      <c r="S165" s="31" t="s">
        <v>1319</v>
      </c>
      <c r="X165" s="29" t="s">
        <v>87</v>
      </c>
      <c r="Z165" s="32" t="s">
        <v>95</v>
      </c>
      <c r="AA165" s="30">
        <v>45200</v>
      </c>
      <c r="AB165" s="30">
        <v>45200</v>
      </c>
      <c r="AC165" s="33" t="s">
        <v>1321</v>
      </c>
    </row>
    <row r="166" spans="1:29" ht="15.75">
      <c r="A166" s="5">
        <v>2023</v>
      </c>
      <c r="B166" s="6">
        <v>45170</v>
      </c>
      <c r="C166" s="6">
        <v>45199</v>
      </c>
      <c r="D166" t="s">
        <v>79</v>
      </c>
      <c r="E166" s="7">
        <v>59662</v>
      </c>
      <c r="F166" s="10" t="s">
        <v>89</v>
      </c>
      <c r="G166" s="10" t="s">
        <v>94</v>
      </c>
      <c r="H166" s="10" t="s">
        <v>95</v>
      </c>
      <c r="I166" t="s">
        <v>82</v>
      </c>
      <c r="J166" s="12" t="s">
        <v>423</v>
      </c>
      <c r="K166" s="12" t="s">
        <v>355</v>
      </c>
      <c r="L166" s="12" t="s">
        <v>284</v>
      </c>
      <c r="M166" s="5" t="s">
        <v>1319</v>
      </c>
      <c r="N166" t="s">
        <v>85</v>
      </c>
      <c r="O166" s="23">
        <v>45174</v>
      </c>
      <c r="P166" s="23">
        <v>45540</v>
      </c>
      <c r="Q166" s="27" t="s">
        <v>1320</v>
      </c>
      <c r="S166" s="31" t="s">
        <v>1319</v>
      </c>
      <c r="X166" s="29" t="s">
        <v>87</v>
      </c>
      <c r="Z166" s="32" t="s">
        <v>95</v>
      </c>
      <c r="AA166" s="30">
        <v>45200</v>
      </c>
      <c r="AB166" s="30">
        <v>45200</v>
      </c>
      <c r="AC166" s="33" t="s">
        <v>1321</v>
      </c>
    </row>
    <row r="167" spans="1:29" ht="15.75">
      <c r="A167" s="5">
        <v>2023</v>
      </c>
      <c r="B167" s="6">
        <v>45170</v>
      </c>
      <c r="C167" s="6">
        <v>45199</v>
      </c>
      <c r="D167" t="s">
        <v>79</v>
      </c>
      <c r="E167" s="7">
        <v>59663</v>
      </c>
      <c r="F167" s="10" t="s">
        <v>89</v>
      </c>
      <c r="G167" s="10" t="s">
        <v>94</v>
      </c>
      <c r="H167" s="10" t="s">
        <v>95</v>
      </c>
      <c r="I167" t="s">
        <v>82</v>
      </c>
      <c r="J167" s="12" t="s">
        <v>424</v>
      </c>
      <c r="K167" s="12" t="s">
        <v>100</v>
      </c>
      <c r="L167" s="13" t="s">
        <v>157</v>
      </c>
      <c r="M167" s="5" t="s">
        <v>1319</v>
      </c>
      <c r="N167" t="s">
        <v>85</v>
      </c>
      <c r="O167" s="23">
        <v>45174</v>
      </c>
      <c r="P167" s="23">
        <v>45540</v>
      </c>
      <c r="Q167" s="27" t="s">
        <v>1320</v>
      </c>
      <c r="S167" s="31" t="s">
        <v>1319</v>
      </c>
      <c r="X167" s="29" t="s">
        <v>87</v>
      </c>
      <c r="Z167" s="32" t="s">
        <v>95</v>
      </c>
      <c r="AA167" s="30">
        <v>45200</v>
      </c>
      <c r="AB167" s="30">
        <v>45200</v>
      </c>
      <c r="AC167" s="33" t="s">
        <v>1321</v>
      </c>
    </row>
    <row r="168" spans="1:29" ht="15.75">
      <c r="A168" s="5">
        <v>2023</v>
      </c>
      <c r="B168" s="6">
        <v>45170</v>
      </c>
      <c r="C168" s="6">
        <v>45199</v>
      </c>
      <c r="D168" t="s">
        <v>79</v>
      </c>
      <c r="E168" s="7">
        <v>59664</v>
      </c>
      <c r="F168" s="10" t="s">
        <v>89</v>
      </c>
      <c r="G168" s="10" t="s">
        <v>94</v>
      </c>
      <c r="H168" s="10" t="s">
        <v>95</v>
      </c>
      <c r="I168" t="s">
        <v>82</v>
      </c>
      <c r="J168" s="12" t="s">
        <v>425</v>
      </c>
      <c r="K168" s="12" t="s">
        <v>233</v>
      </c>
      <c r="L168" s="12"/>
      <c r="M168" s="5" t="s">
        <v>1319</v>
      </c>
      <c r="N168" t="s">
        <v>84</v>
      </c>
      <c r="O168" s="23">
        <v>45174</v>
      </c>
      <c r="P168" s="23">
        <v>45540</v>
      </c>
      <c r="Q168" s="27" t="s">
        <v>1320</v>
      </c>
      <c r="S168" s="31" t="s">
        <v>1319</v>
      </c>
      <c r="X168" s="29" t="s">
        <v>87</v>
      </c>
      <c r="Z168" s="32" t="s">
        <v>95</v>
      </c>
      <c r="AA168" s="30">
        <v>45200</v>
      </c>
      <c r="AB168" s="30">
        <v>45200</v>
      </c>
      <c r="AC168" s="33" t="s">
        <v>1321</v>
      </c>
    </row>
    <row r="169" spans="1:29" ht="15.75">
      <c r="A169" s="5">
        <v>2023</v>
      </c>
      <c r="B169" s="6">
        <v>45170</v>
      </c>
      <c r="C169" s="6">
        <v>45199</v>
      </c>
      <c r="D169" t="s">
        <v>79</v>
      </c>
      <c r="E169" s="7">
        <v>59665</v>
      </c>
      <c r="F169" s="10" t="s">
        <v>89</v>
      </c>
      <c r="G169" s="10" t="s">
        <v>94</v>
      </c>
      <c r="H169" s="10" t="s">
        <v>95</v>
      </c>
      <c r="I169" t="s">
        <v>82</v>
      </c>
      <c r="J169" s="12" t="s">
        <v>426</v>
      </c>
      <c r="K169" s="12" t="s">
        <v>130</v>
      </c>
      <c r="L169" s="12" t="s">
        <v>265</v>
      </c>
      <c r="M169" s="5" t="s">
        <v>1319</v>
      </c>
      <c r="N169" t="s">
        <v>84</v>
      </c>
      <c r="O169" s="23">
        <v>45174</v>
      </c>
      <c r="P169" s="23">
        <v>45540</v>
      </c>
      <c r="Q169" s="27" t="s">
        <v>1320</v>
      </c>
      <c r="S169" s="31" t="s">
        <v>1319</v>
      </c>
      <c r="X169" s="29" t="s">
        <v>87</v>
      </c>
      <c r="Z169" s="32" t="s">
        <v>95</v>
      </c>
      <c r="AA169" s="30">
        <v>45200</v>
      </c>
      <c r="AB169" s="30">
        <v>45200</v>
      </c>
      <c r="AC169" s="33" t="s">
        <v>1321</v>
      </c>
    </row>
    <row r="170" spans="1:29" ht="15.75">
      <c r="A170" s="5">
        <v>2023</v>
      </c>
      <c r="B170" s="6">
        <v>45170</v>
      </c>
      <c r="C170" s="6">
        <v>45199</v>
      </c>
      <c r="D170" t="s">
        <v>79</v>
      </c>
      <c r="E170" s="7">
        <v>59666</v>
      </c>
      <c r="F170" s="10" t="s">
        <v>89</v>
      </c>
      <c r="G170" s="10" t="s">
        <v>94</v>
      </c>
      <c r="H170" s="10" t="s">
        <v>95</v>
      </c>
      <c r="I170" t="s">
        <v>82</v>
      </c>
      <c r="J170" s="12" t="s">
        <v>174</v>
      </c>
      <c r="K170" s="12" t="s">
        <v>427</v>
      </c>
      <c r="L170" s="12" t="s">
        <v>428</v>
      </c>
      <c r="M170" s="5" t="s">
        <v>1319</v>
      </c>
      <c r="N170" t="s">
        <v>85</v>
      </c>
      <c r="O170" s="23">
        <v>45174</v>
      </c>
      <c r="P170" s="23">
        <v>45540</v>
      </c>
      <c r="Q170" s="27" t="s">
        <v>1320</v>
      </c>
      <c r="S170" s="31" t="s">
        <v>1319</v>
      </c>
      <c r="X170" s="29" t="s">
        <v>87</v>
      </c>
      <c r="Z170" s="32" t="s">
        <v>95</v>
      </c>
      <c r="AA170" s="30">
        <v>45200</v>
      </c>
      <c r="AB170" s="30">
        <v>45200</v>
      </c>
      <c r="AC170" s="33" t="s">
        <v>1321</v>
      </c>
    </row>
    <row r="171" spans="1:29" ht="15.75">
      <c r="A171" s="5">
        <v>2023</v>
      </c>
      <c r="B171" s="6">
        <v>45170</v>
      </c>
      <c r="C171" s="6">
        <v>45199</v>
      </c>
      <c r="D171" t="s">
        <v>79</v>
      </c>
      <c r="E171" s="7">
        <v>59667</v>
      </c>
      <c r="F171" s="10" t="s">
        <v>89</v>
      </c>
      <c r="G171" s="10" t="s">
        <v>94</v>
      </c>
      <c r="H171" s="10" t="s">
        <v>95</v>
      </c>
      <c r="I171" t="s">
        <v>82</v>
      </c>
      <c r="J171" s="12" t="s">
        <v>429</v>
      </c>
      <c r="K171" s="12" t="s">
        <v>187</v>
      </c>
      <c r="L171" s="12" t="s">
        <v>430</v>
      </c>
      <c r="M171" s="5" t="s">
        <v>1319</v>
      </c>
      <c r="N171" t="s">
        <v>84</v>
      </c>
      <c r="O171" s="23">
        <v>45174</v>
      </c>
      <c r="P171" s="23">
        <v>45540</v>
      </c>
      <c r="Q171" s="27" t="s">
        <v>1320</v>
      </c>
      <c r="S171" s="31" t="s">
        <v>1319</v>
      </c>
      <c r="X171" s="29" t="s">
        <v>87</v>
      </c>
      <c r="Z171" s="32" t="s">
        <v>95</v>
      </c>
      <c r="AA171" s="30">
        <v>45200</v>
      </c>
      <c r="AB171" s="30">
        <v>45200</v>
      </c>
      <c r="AC171" s="33" t="s">
        <v>1321</v>
      </c>
    </row>
    <row r="172" spans="1:29" ht="15.75">
      <c r="A172" s="5">
        <v>2023</v>
      </c>
      <c r="B172" s="6">
        <v>45170</v>
      </c>
      <c r="C172" s="6">
        <v>45199</v>
      </c>
      <c r="D172" t="s">
        <v>79</v>
      </c>
      <c r="E172" s="7">
        <v>59668</v>
      </c>
      <c r="F172" s="10" t="s">
        <v>89</v>
      </c>
      <c r="G172" s="10" t="s">
        <v>94</v>
      </c>
      <c r="H172" s="10" t="s">
        <v>95</v>
      </c>
      <c r="I172" t="s">
        <v>82</v>
      </c>
      <c r="J172" s="12" t="s">
        <v>431</v>
      </c>
      <c r="K172" s="12" t="s">
        <v>432</v>
      </c>
      <c r="L172" s="12" t="s">
        <v>433</v>
      </c>
      <c r="M172" s="5" t="s">
        <v>1319</v>
      </c>
      <c r="N172" t="s">
        <v>85</v>
      </c>
      <c r="O172" s="23">
        <v>45174</v>
      </c>
      <c r="P172" s="23">
        <v>45540</v>
      </c>
      <c r="Q172" s="27" t="s">
        <v>1320</v>
      </c>
      <c r="S172" s="31" t="s">
        <v>1319</v>
      </c>
      <c r="X172" s="29" t="s">
        <v>87</v>
      </c>
      <c r="Z172" s="32" t="s">
        <v>95</v>
      </c>
      <c r="AA172" s="30">
        <v>45200</v>
      </c>
      <c r="AB172" s="30">
        <v>45200</v>
      </c>
      <c r="AC172" s="33" t="s">
        <v>1321</v>
      </c>
    </row>
    <row r="173" spans="1:29" ht="15.75">
      <c r="A173" s="5">
        <v>2023</v>
      </c>
      <c r="B173" s="6">
        <v>45170</v>
      </c>
      <c r="C173" s="6">
        <v>45199</v>
      </c>
      <c r="D173" t="s">
        <v>79</v>
      </c>
      <c r="E173" s="7">
        <v>59669</v>
      </c>
      <c r="F173" s="10" t="s">
        <v>89</v>
      </c>
      <c r="G173" s="10" t="s">
        <v>94</v>
      </c>
      <c r="H173" s="10" t="s">
        <v>95</v>
      </c>
      <c r="I173" t="s">
        <v>82</v>
      </c>
      <c r="J173" s="12" t="s">
        <v>434</v>
      </c>
      <c r="K173" s="12" t="s">
        <v>435</v>
      </c>
      <c r="L173" s="12" t="s">
        <v>157</v>
      </c>
      <c r="M173" s="5" t="s">
        <v>1319</v>
      </c>
      <c r="N173" t="s">
        <v>85</v>
      </c>
      <c r="O173" s="23">
        <v>45174</v>
      </c>
      <c r="P173" s="23">
        <v>45540</v>
      </c>
      <c r="Q173" s="27" t="s">
        <v>1320</v>
      </c>
      <c r="S173" s="31" t="s">
        <v>1319</v>
      </c>
      <c r="X173" s="29" t="s">
        <v>87</v>
      </c>
      <c r="Z173" s="32" t="s">
        <v>95</v>
      </c>
      <c r="AA173" s="30">
        <v>45200</v>
      </c>
      <c r="AB173" s="30">
        <v>45200</v>
      </c>
      <c r="AC173" s="33" t="s">
        <v>1321</v>
      </c>
    </row>
    <row r="174" spans="1:29" ht="15.75">
      <c r="A174" s="5">
        <v>2023</v>
      </c>
      <c r="B174" s="6">
        <v>45170</v>
      </c>
      <c r="C174" s="6">
        <v>45199</v>
      </c>
      <c r="D174" t="s">
        <v>79</v>
      </c>
      <c r="E174" s="7">
        <v>59670</v>
      </c>
      <c r="F174" s="10" t="s">
        <v>89</v>
      </c>
      <c r="G174" s="10" t="s">
        <v>94</v>
      </c>
      <c r="H174" s="10" t="s">
        <v>95</v>
      </c>
      <c r="I174" t="s">
        <v>82</v>
      </c>
      <c r="J174" s="12" t="s">
        <v>311</v>
      </c>
      <c r="K174" s="12" t="s">
        <v>396</v>
      </c>
      <c r="L174" s="12" t="s">
        <v>262</v>
      </c>
      <c r="M174" s="5" t="s">
        <v>1319</v>
      </c>
      <c r="N174" t="s">
        <v>85</v>
      </c>
      <c r="O174" s="23">
        <v>45175</v>
      </c>
      <c r="P174" s="23">
        <v>45541</v>
      </c>
      <c r="Q174" s="27" t="s">
        <v>1320</v>
      </c>
      <c r="S174" s="31" t="s">
        <v>1319</v>
      </c>
      <c r="X174" s="29" t="s">
        <v>87</v>
      </c>
      <c r="Z174" s="32" t="s">
        <v>95</v>
      </c>
      <c r="AA174" s="30">
        <v>45200</v>
      </c>
      <c r="AB174" s="30">
        <v>45200</v>
      </c>
      <c r="AC174" s="33" t="s">
        <v>1321</v>
      </c>
    </row>
    <row r="175" spans="1:29" ht="15.75">
      <c r="A175" s="5">
        <v>2023</v>
      </c>
      <c r="B175" s="6">
        <v>45170</v>
      </c>
      <c r="C175" s="6">
        <v>45199</v>
      </c>
      <c r="D175" t="s">
        <v>79</v>
      </c>
      <c r="E175" s="7">
        <v>59671</v>
      </c>
      <c r="F175" s="10" t="s">
        <v>89</v>
      </c>
      <c r="G175" s="10" t="s">
        <v>94</v>
      </c>
      <c r="H175" s="10" t="s">
        <v>95</v>
      </c>
      <c r="I175" t="s">
        <v>82</v>
      </c>
      <c r="J175" s="12" t="s">
        <v>436</v>
      </c>
      <c r="K175" s="12" t="s">
        <v>157</v>
      </c>
      <c r="L175" s="12" t="s">
        <v>110</v>
      </c>
      <c r="M175" s="5" t="s">
        <v>1319</v>
      </c>
      <c r="N175" t="s">
        <v>85</v>
      </c>
      <c r="O175" s="23">
        <v>45175</v>
      </c>
      <c r="P175" s="23">
        <v>45541</v>
      </c>
      <c r="Q175" s="27" t="s">
        <v>1320</v>
      </c>
      <c r="S175" s="31" t="s">
        <v>1319</v>
      </c>
      <c r="X175" s="29" t="s">
        <v>87</v>
      </c>
      <c r="Z175" s="32" t="s">
        <v>95</v>
      </c>
      <c r="AA175" s="30">
        <v>45200</v>
      </c>
      <c r="AB175" s="30">
        <v>45200</v>
      </c>
      <c r="AC175" s="33" t="s">
        <v>1321</v>
      </c>
    </row>
    <row r="176" spans="1:29" ht="15.75">
      <c r="A176" s="5">
        <v>2023</v>
      </c>
      <c r="B176" s="6">
        <v>45170</v>
      </c>
      <c r="C176" s="6">
        <v>45199</v>
      </c>
      <c r="D176" t="s">
        <v>79</v>
      </c>
      <c r="E176" s="7">
        <v>59672</v>
      </c>
      <c r="F176" s="10" t="s">
        <v>89</v>
      </c>
      <c r="G176" s="10" t="s">
        <v>94</v>
      </c>
      <c r="H176" s="10" t="s">
        <v>95</v>
      </c>
      <c r="I176" t="s">
        <v>82</v>
      </c>
      <c r="J176" s="12" t="s">
        <v>222</v>
      </c>
      <c r="K176" s="12" t="s">
        <v>437</v>
      </c>
      <c r="L176" s="12" t="s">
        <v>438</v>
      </c>
      <c r="M176" s="5" t="s">
        <v>1319</v>
      </c>
      <c r="N176" t="s">
        <v>84</v>
      </c>
      <c r="O176" s="23">
        <v>45175</v>
      </c>
      <c r="P176" s="23">
        <v>45541</v>
      </c>
      <c r="Q176" s="27" t="s">
        <v>1320</v>
      </c>
      <c r="S176" s="31" t="s">
        <v>1319</v>
      </c>
      <c r="X176" s="29" t="s">
        <v>87</v>
      </c>
      <c r="Z176" s="32" t="s">
        <v>95</v>
      </c>
      <c r="AA176" s="30">
        <v>45200</v>
      </c>
      <c r="AB176" s="30">
        <v>45200</v>
      </c>
      <c r="AC176" s="33" t="s">
        <v>1321</v>
      </c>
    </row>
    <row r="177" spans="1:29" ht="15.75">
      <c r="A177" s="5">
        <v>2023</v>
      </c>
      <c r="B177" s="6">
        <v>45170</v>
      </c>
      <c r="C177" s="6">
        <v>45199</v>
      </c>
      <c r="D177" t="s">
        <v>79</v>
      </c>
      <c r="E177" s="7">
        <v>59673</v>
      </c>
      <c r="F177" s="10" t="s">
        <v>89</v>
      </c>
      <c r="G177" s="10" t="s">
        <v>94</v>
      </c>
      <c r="H177" s="10" t="s">
        <v>95</v>
      </c>
      <c r="I177" t="s">
        <v>82</v>
      </c>
      <c r="J177" s="12" t="s">
        <v>165</v>
      </c>
      <c r="K177" s="12" t="s">
        <v>234</v>
      </c>
      <c r="L177" s="12" t="s">
        <v>439</v>
      </c>
      <c r="M177" s="5" t="s">
        <v>1319</v>
      </c>
      <c r="N177" t="s">
        <v>84</v>
      </c>
      <c r="O177" s="23">
        <v>45175</v>
      </c>
      <c r="P177" s="23">
        <v>45541</v>
      </c>
      <c r="Q177" s="27" t="s">
        <v>1320</v>
      </c>
      <c r="S177" s="31" t="s">
        <v>1319</v>
      </c>
      <c r="X177" s="29" t="s">
        <v>87</v>
      </c>
      <c r="Z177" s="32" t="s">
        <v>95</v>
      </c>
      <c r="AA177" s="30">
        <v>45200</v>
      </c>
      <c r="AB177" s="30">
        <v>45200</v>
      </c>
      <c r="AC177" s="33" t="s">
        <v>1321</v>
      </c>
    </row>
    <row r="178" spans="1:29" ht="15.75">
      <c r="A178" s="5">
        <v>2023</v>
      </c>
      <c r="B178" s="6">
        <v>45170</v>
      </c>
      <c r="C178" s="6">
        <v>45199</v>
      </c>
      <c r="D178" t="s">
        <v>79</v>
      </c>
      <c r="E178" s="7">
        <v>59674</v>
      </c>
      <c r="F178" s="10" t="s">
        <v>89</v>
      </c>
      <c r="G178" s="10" t="s">
        <v>94</v>
      </c>
      <c r="H178" s="10" t="s">
        <v>95</v>
      </c>
      <c r="I178" t="s">
        <v>82</v>
      </c>
      <c r="J178" s="12" t="s">
        <v>440</v>
      </c>
      <c r="K178" s="12" t="s">
        <v>441</v>
      </c>
      <c r="L178" s="12" t="s">
        <v>122</v>
      </c>
      <c r="M178" s="5" t="s">
        <v>1319</v>
      </c>
      <c r="N178" t="s">
        <v>85</v>
      </c>
      <c r="O178" s="23">
        <v>45175</v>
      </c>
      <c r="P178" s="23">
        <v>45541</v>
      </c>
      <c r="Q178" s="27" t="s">
        <v>1320</v>
      </c>
      <c r="S178" s="31" t="s">
        <v>1319</v>
      </c>
      <c r="X178" s="29" t="s">
        <v>87</v>
      </c>
      <c r="Z178" s="32" t="s">
        <v>95</v>
      </c>
      <c r="AA178" s="30">
        <v>45200</v>
      </c>
      <c r="AB178" s="30">
        <v>45200</v>
      </c>
      <c r="AC178" s="33" t="s">
        <v>1321</v>
      </c>
    </row>
    <row r="179" spans="1:29" ht="15.75">
      <c r="A179" s="5">
        <v>2023</v>
      </c>
      <c r="B179" s="6">
        <v>45170</v>
      </c>
      <c r="C179" s="6">
        <v>45199</v>
      </c>
      <c r="D179" t="s">
        <v>79</v>
      </c>
      <c r="E179" s="7">
        <v>59675</v>
      </c>
      <c r="F179" s="10" t="s">
        <v>89</v>
      </c>
      <c r="G179" s="10" t="s">
        <v>94</v>
      </c>
      <c r="H179" s="10" t="s">
        <v>95</v>
      </c>
      <c r="I179" t="s">
        <v>82</v>
      </c>
      <c r="J179" s="13" t="s">
        <v>172</v>
      </c>
      <c r="K179" s="13" t="s">
        <v>442</v>
      </c>
      <c r="L179" s="13" t="s">
        <v>234</v>
      </c>
      <c r="M179" s="5" t="s">
        <v>1319</v>
      </c>
      <c r="N179" t="s">
        <v>84</v>
      </c>
      <c r="O179" s="23">
        <v>45175</v>
      </c>
      <c r="P179" s="23">
        <v>45541</v>
      </c>
      <c r="Q179" s="27" t="s">
        <v>1320</v>
      </c>
      <c r="S179" s="31" t="s">
        <v>1319</v>
      </c>
      <c r="X179" s="29" t="s">
        <v>87</v>
      </c>
      <c r="Z179" s="32" t="s">
        <v>95</v>
      </c>
      <c r="AA179" s="30">
        <v>45200</v>
      </c>
      <c r="AB179" s="30">
        <v>45200</v>
      </c>
      <c r="AC179" s="33" t="s">
        <v>1321</v>
      </c>
    </row>
    <row r="180" spans="1:29" ht="15.75">
      <c r="A180" s="5">
        <v>2023</v>
      </c>
      <c r="B180" s="6">
        <v>45170</v>
      </c>
      <c r="C180" s="6">
        <v>45199</v>
      </c>
      <c r="D180" t="s">
        <v>79</v>
      </c>
      <c r="E180" s="7">
        <v>59676</v>
      </c>
      <c r="F180" s="10" t="s">
        <v>89</v>
      </c>
      <c r="G180" s="10" t="s">
        <v>94</v>
      </c>
      <c r="H180" s="10" t="s">
        <v>95</v>
      </c>
      <c r="I180" t="s">
        <v>82</v>
      </c>
      <c r="J180" s="12" t="s">
        <v>145</v>
      </c>
      <c r="K180" s="12" t="s">
        <v>262</v>
      </c>
      <c r="L180" s="12" t="s">
        <v>443</v>
      </c>
      <c r="M180" s="5" t="s">
        <v>1319</v>
      </c>
      <c r="N180" t="s">
        <v>84</v>
      </c>
      <c r="O180" s="23">
        <v>45175</v>
      </c>
      <c r="P180" s="23">
        <v>45541</v>
      </c>
      <c r="Q180" s="27" t="s">
        <v>1320</v>
      </c>
      <c r="S180" s="31" t="s">
        <v>1319</v>
      </c>
      <c r="X180" s="29" t="s">
        <v>87</v>
      </c>
      <c r="Z180" s="32" t="s">
        <v>95</v>
      </c>
      <c r="AA180" s="30">
        <v>45200</v>
      </c>
      <c r="AB180" s="30">
        <v>45200</v>
      </c>
      <c r="AC180" s="33" t="s">
        <v>1321</v>
      </c>
    </row>
    <row r="181" spans="1:29" ht="15.75">
      <c r="A181" s="5">
        <v>2023</v>
      </c>
      <c r="B181" s="6">
        <v>45170</v>
      </c>
      <c r="C181" s="6">
        <v>45199</v>
      </c>
      <c r="D181" t="s">
        <v>79</v>
      </c>
      <c r="E181" s="7">
        <v>59677</v>
      </c>
      <c r="F181" s="10" t="s">
        <v>89</v>
      </c>
      <c r="G181" s="10" t="s">
        <v>94</v>
      </c>
      <c r="H181" s="10" t="s">
        <v>95</v>
      </c>
      <c r="I181" t="s">
        <v>82</v>
      </c>
      <c r="J181" s="12" t="s">
        <v>444</v>
      </c>
      <c r="K181" s="12" t="s">
        <v>112</v>
      </c>
      <c r="L181" s="12" t="s">
        <v>270</v>
      </c>
      <c r="M181" s="5" t="s">
        <v>1319</v>
      </c>
      <c r="N181" t="s">
        <v>85</v>
      </c>
      <c r="O181" s="23">
        <v>45175</v>
      </c>
      <c r="P181" s="23">
        <v>45541</v>
      </c>
      <c r="Q181" s="27" t="s">
        <v>1320</v>
      </c>
      <c r="S181" s="31" t="s">
        <v>1319</v>
      </c>
      <c r="X181" s="29" t="s">
        <v>87</v>
      </c>
      <c r="Z181" s="32" t="s">
        <v>95</v>
      </c>
      <c r="AA181" s="30">
        <v>45200</v>
      </c>
      <c r="AB181" s="30">
        <v>45200</v>
      </c>
      <c r="AC181" s="33" t="s">
        <v>1321</v>
      </c>
    </row>
    <row r="182" spans="1:29" ht="15.75">
      <c r="A182" s="5">
        <v>2023</v>
      </c>
      <c r="B182" s="6">
        <v>45170</v>
      </c>
      <c r="C182" s="6">
        <v>45199</v>
      </c>
      <c r="D182" t="s">
        <v>79</v>
      </c>
      <c r="E182" s="7">
        <v>59678</v>
      </c>
      <c r="F182" s="10" t="s">
        <v>89</v>
      </c>
      <c r="G182" s="10" t="s">
        <v>94</v>
      </c>
      <c r="H182" s="10" t="s">
        <v>95</v>
      </c>
      <c r="I182" t="s">
        <v>82</v>
      </c>
      <c r="J182" s="12" t="s">
        <v>170</v>
      </c>
      <c r="K182" s="12" t="s">
        <v>410</v>
      </c>
      <c r="L182" s="12" t="s">
        <v>410</v>
      </c>
      <c r="M182" s="5" t="s">
        <v>1319</v>
      </c>
      <c r="N182" t="s">
        <v>85</v>
      </c>
      <c r="O182" s="23">
        <v>45175</v>
      </c>
      <c r="P182" s="23">
        <v>45541</v>
      </c>
      <c r="Q182" s="27" t="s">
        <v>1320</v>
      </c>
      <c r="S182" s="31" t="s">
        <v>1319</v>
      </c>
      <c r="X182" s="29" t="s">
        <v>87</v>
      </c>
      <c r="Z182" s="32" t="s">
        <v>95</v>
      </c>
      <c r="AA182" s="30">
        <v>45200</v>
      </c>
      <c r="AB182" s="30">
        <v>45200</v>
      </c>
      <c r="AC182" s="33" t="s">
        <v>1321</v>
      </c>
    </row>
    <row r="183" spans="1:29" ht="15.75">
      <c r="A183" s="5">
        <v>2023</v>
      </c>
      <c r="B183" s="6">
        <v>45170</v>
      </c>
      <c r="C183" s="6">
        <v>45199</v>
      </c>
      <c r="D183" t="s">
        <v>79</v>
      </c>
      <c r="E183" s="7">
        <v>59679</v>
      </c>
      <c r="F183" s="10" t="s">
        <v>89</v>
      </c>
      <c r="G183" s="10" t="s">
        <v>94</v>
      </c>
      <c r="H183" s="10" t="s">
        <v>95</v>
      </c>
      <c r="I183" t="s">
        <v>82</v>
      </c>
      <c r="J183" s="12" t="s">
        <v>444</v>
      </c>
      <c r="K183" s="12" t="s">
        <v>286</v>
      </c>
      <c r="L183" s="12" t="s">
        <v>445</v>
      </c>
      <c r="M183" s="5" t="s">
        <v>1319</v>
      </c>
      <c r="N183" t="s">
        <v>85</v>
      </c>
      <c r="O183" s="23">
        <v>45175</v>
      </c>
      <c r="P183" s="23">
        <v>45541</v>
      </c>
      <c r="Q183" s="27" t="s">
        <v>1320</v>
      </c>
      <c r="S183" s="31" t="s">
        <v>1319</v>
      </c>
      <c r="X183" s="29" t="s">
        <v>87</v>
      </c>
      <c r="Z183" s="32" t="s">
        <v>95</v>
      </c>
      <c r="AA183" s="30">
        <v>45200</v>
      </c>
      <c r="AB183" s="30">
        <v>45200</v>
      </c>
      <c r="AC183" s="33" t="s">
        <v>1321</v>
      </c>
    </row>
    <row r="184" spans="1:29" ht="15.75">
      <c r="A184" s="5">
        <v>2023</v>
      </c>
      <c r="B184" s="6">
        <v>45170</v>
      </c>
      <c r="C184" s="6">
        <v>45199</v>
      </c>
      <c r="D184" t="s">
        <v>79</v>
      </c>
      <c r="E184" s="7" t="s">
        <v>88</v>
      </c>
      <c r="F184" s="10" t="s">
        <v>89</v>
      </c>
      <c r="G184" s="10" t="s">
        <v>94</v>
      </c>
      <c r="H184" s="10" t="s">
        <v>95</v>
      </c>
      <c r="I184" t="s">
        <v>82</v>
      </c>
      <c r="J184" s="12" t="s">
        <v>440</v>
      </c>
      <c r="K184" s="12" t="s">
        <v>137</v>
      </c>
      <c r="L184" s="12" t="s">
        <v>405</v>
      </c>
      <c r="M184" s="5" t="s">
        <v>1319</v>
      </c>
      <c r="N184" t="s">
        <v>85</v>
      </c>
      <c r="O184" s="23">
        <v>45175</v>
      </c>
      <c r="P184" s="23">
        <v>45541</v>
      </c>
      <c r="Q184" s="27" t="s">
        <v>1320</v>
      </c>
      <c r="S184" s="31" t="s">
        <v>1319</v>
      </c>
      <c r="X184" s="29" t="s">
        <v>87</v>
      </c>
      <c r="Z184" s="32" t="s">
        <v>95</v>
      </c>
      <c r="AA184" s="30">
        <v>45200</v>
      </c>
      <c r="AB184" s="30">
        <v>45200</v>
      </c>
      <c r="AC184" s="33" t="s">
        <v>1321</v>
      </c>
    </row>
    <row r="185" spans="1:29" ht="15.75">
      <c r="A185" s="5">
        <v>2023</v>
      </c>
      <c r="B185" s="6">
        <v>45170</v>
      </c>
      <c r="C185" s="6">
        <v>45199</v>
      </c>
      <c r="D185" t="s">
        <v>79</v>
      </c>
      <c r="E185" s="7">
        <v>59680</v>
      </c>
      <c r="F185" s="10" t="s">
        <v>89</v>
      </c>
      <c r="G185" s="10" t="s">
        <v>94</v>
      </c>
      <c r="H185" s="10" t="s">
        <v>95</v>
      </c>
      <c r="I185" t="s">
        <v>82</v>
      </c>
      <c r="J185" s="13" t="s">
        <v>446</v>
      </c>
      <c r="K185" s="13" t="s">
        <v>160</v>
      </c>
      <c r="L185" s="13" t="s">
        <v>98</v>
      </c>
      <c r="M185" s="5" t="s">
        <v>1319</v>
      </c>
      <c r="N185" t="s">
        <v>85</v>
      </c>
      <c r="O185" s="23">
        <v>45175</v>
      </c>
      <c r="P185" s="23">
        <v>45541</v>
      </c>
      <c r="Q185" s="27" t="s">
        <v>1320</v>
      </c>
      <c r="S185" s="31" t="s">
        <v>1319</v>
      </c>
      <c r="X185" s="29" t="s">
        <v>87</v>
      </c>
      <c r="Z185" s="32" t="s">
        <v>95</v>
      </c>
      <c r="AA185" s="30">
        <v>45200</v>
      </c>
      <c r="AB185" s="30">
        <v>45200</v>
      </c>
      <c r="AC185" s="33" t="s">
        <v>1321</v>
      </c>
    </row>
    <row r="186" spans="1:29" ht="15.75">
      <c r="A186" s="5">
        <v>2023</v>
      </c>
      <c r="B186" s="6">
        <v>45170</v>
      </c>
      <c r="C186" s="6">
        <v>45199</v>
      </c>
      <c r="D186" t="s">
        <v>79</v>
      </c>
      <c r="E186" s="7">
        <v>59681</v>
      </c>
      <c r="F186" s="10" t="s">
        <v>89</v>
      </c>
      <c r="G186" s="10" t="s">
        <v>94</v>
      </c>
      <c r="H186" s="10" t="s">
        <v>95</v>
      </c>
      <c r="I186" t="s">
        <v>82</v>
      </c>
      <c r="J186" s="12" t="s">
        <v>447</v>
      </c>
      <c r="K186" s="12" t="s">
        <v>100</v>
      </c>
      <c r="L186" s="12" t="s">
        <v>292</v>
      </c>
      <c r="M186" s="5" t="s">
        <v>1319</v>
      </c>
      <c r="N186" t="s">
        <v>85</v>
      </c>
      <c r="O186" s="23">
        <v>45175</v>
      </c>
      <c r="P186" s="23">
        <v>45541</v>
      </c>
      <c r="Q186" s="27" t="s">
        <v>1320</v>
      </c>
      <c r="S186" s="31" t="s">
        <v>1319</v>
      </c>
      <c r="X186" s="29" t="s">
        <v>87</v>
      </c>
      <c r="Z186" s="32" t="s">
        <v>95</v>
      </c>
      <c r="AA186" s="30">
        <v>45200</v>
      </c>
      <c r="AB186" s="30">
        <v>45200</v>
      </c>
      <c r="AC186" s="33" t="s">
        <v>1321</v>
      </c>
    </row>
    <row r="187" spans="1:29" ht="15.75">
      <c r="A187" s="5">
        <v>2023</v>
      </c>
      <c r="B187" s="6">
        <v>45170</v>
      </c>
      <c r="C187" s="6">
        <v>45199</v>
      </c>
      <c r="D187" t="s">
        <v>79</v>
      </c>
      <c r="E187" s="7">
        <v>59682</v>
      </c>
      <c r="F187" s="10" t="s">
        <v>89</v>
      </c>
      <c r="G187" s="10" t="s">
        <v>94</v>
      </c>
      <c r="H187" s="10" t="s">
        <v>95</v>
      </c>
      <c r="I187" t="s">
        <v>82</v>
      </c>
      <c r="J187" s="12" t="s">
        <v>448</v>
      </c>
      <c r="K187" s="12" t="s">
        <v>449</v>
      </c>
      <c r="L187" s="12" t="s">
        <v>450</v>
      </c>
      <c r="M187" s="5" t="s">
        <v>1319</v>
      </c>
      <c r="N187" t="s">
        <v>84</v>
      </c>
      <c r="O187" s="23">
        <v>45175</v>
      </c>
      <c r="P187" s="23">
        <v>45541</v>
      </c>
      <c r="Q187" s="27" t="s">
        <v>1320</v>
      </c>
      <c r="S187" s="31" t="s">
        <v>1319</v>
      </c>
      <c r="X187" s="29" t="s">
        <v>87</v>
      </c>
      <c r="Z187" s="32" t="s">
        <v>95</v>
      </c>
      <c r="AA187" s="30">
        <v>45200</v>
      </c>
      <c r="AB187" s="30">
        <v>45200</v>
      </c>
      <c r="AC187" s="33" t="s">
        <v>1321</v>
      </c>
    </row>
    <row r="188" spans="1:29" ht="15.75">
      <c r="A188" s="5">
        <v>2023</v>
      </c>
      <c r="B188" s="6">
        <v>45170</v>
      </c>
      <c r="C188" s="6">
        <v>45199</v>
      </c>
      <c r="D188" t="s">
        <v>79</v>
      </c>
      <c r="E188" s="7">
        <v>59683</v>
      </c>
      <c r="F188" s="10" t="s">
        <v>89</v>
      </c>
      <c r="G188" s="10" t="s">
        <v>94</v>
      </c>
      <c r="H188" s="10" t="s">
        <v>95</v>
      </c>
      <c r="I188" t="s">
        <v>82</v>
      </c>
      <c r="J188" s="12" t="s">
        <v>391</v>
      </c>
      <c r="K188" s="12" t="s">
        <v>451</v>
      </c>
      <c r="L188" s="12" t="s">
        <v>452</v>
      </c>
      <c r="M188" s="5" t="s">
        <v>1319</v>
      </c>
      <c r="N188" t="s">
        <v>84</v>
      </c>
      <c r="O188" s="23">
        <v>45175</v>
      </c>
      <c r="P188" s="23">
        <v>45541</v>
      </c>
      <c r="Q188" s="27" t="s">
        <v>1320</v>
      </c>
      <c r="S188" s="31" t="s">
        <v>1319</v>
      </c>
      <c r="X188" s="29" t="s">
        <v>87</v>
      </c>
      <c r="Z188" s="32" t="s">
        <v>95</v>
      </c>
      <c r="AA188" s="30">
        <v>45200</v>
      </c>
      <c r="AB188" s="30">
        <v>45200</v>
      </c>
      <c r="AC188" s="33" t="s">
        <v>1321</v>
      </c>
    </row>
    <row r="189" spans="1:29" ht="15.75">
      <c r="A189" s="5">
        <v>2023</v>
      </c>
      <c r="B189" s="6">
        <v>45170</v>
      </c>
      <c r="C189" s="6">
        <v>45199</v>
      </c>
      <c r="D189" t="s">
        <v>79</v>
      </c>
      <c r="E189" s="7">
        <v>59684</v>
      </c>
      <c r="F189" s="10" t="s">
        <v>89</v>
      </c>
      <c r="G189" s="10" t="s">
        <v>94</v>
      </c>
      <c r="H189" s="10" t="s">
        <v>95</v>
      </c>
      <c r="I189" t="s">
        <v>82</v>
      </c>
      <c r="J189" s="12" t="s">
        <v>453</v>
      </c>
      <c r="K189" s="12" t="s">
        <v>454</v>
      </c>
      <c r="L189" s="12" t="s">
        <v>217</v>
      </c>
      <c r="M189" s="5" t="s">
        <v>1319</v>
      </c>
      <c r="N189" t="s">
        <v>84</v>
      </c>
      <c r="O189" s="23">
        <v>45175</v>
      </c>
      <c r="P189" s="23">
        <v>45541</v>
      </c>
      <c r="Q189" s="27" t="s">
        <v>1320</v>
      </c>
      <c r="S189" s="31" t="s">
        <v>1319</v>
      </c>
      <c r="X189" s="29" t="s">
        <v>87</v>
      </c>
      <c r="Z189" s="32" t="s">
        <v>95</v>
      </c>
      <c r="AA189" s="30">
        <v>45200</v>
      </c>
      <c r="AB189" s="30">
        <v>45200</v>
      </c>
      <c r="AC189" s="33" t="s">
        <v>1321</v>
      </c>
    </row>
    <row r="190" spans="1:29" ht="15.75">
      <c r="A190" s="5">
        <v>2023</v>
      </c>
      <c r="B190" s="6">
        <v>45170</v>
      </c>
      <c r="C190" s="6">
        <v>45199</v>
      </c>
      <c r="D190" t="s">
        <v>79</v>
      </c>
      <c r="E190" s="7">
        <v>59685</v>
      </c>
      <c r="F190" s="10" t="s">
        <v>89</v>
      </c>
      <c r="G190" s="10" t="s">
        <v>94</v>
      </c>
      <c r="H190" s="10" t="s">
        <v>95</v>
      </c>
      <c r="I190" t="s">
        <v>82</v>
      </c>
      <c r="J190" s="12" t="s">
        <v>455</v>
      </c>
      <c r="K190" s="12" t="s">
        <v>456</v>
      </c>
      <c r="L190" s="12" t="s">
        <v>239</v>
      </c>
      <c r="M190" s="5" t="s">
        <v>1319</v>
      </c>
      <c r="N190" t="s">
        <v>85</v>
      </c>
      <c r="O190" s="23">
        <v>45175</v>
      </c>
      <c r="P190" s="23">
        <v>45541</v>
      </c>
      <c r="Q190" s="27" t="s">
        <v>1320</v>
      </c>
      <c r="S190" s="31" t="s">
        <v>1319</v>
      </c>
      <c r="X190" s="29" t="s">
        <v>87</v>
      </c>
      <c r="Z190" s="32" t="s">
        <v>95</v>
      </c>
      <c r="AA190" s="30">
        <v>45200</v>
      </c>
      <c r="AB190" s="30">
        <v>45200</v>
      </c>
      <c r="AC190" s="33" t="s">
        <v>1321</v>
      </c>
    </row>
    <row r="191" spans="1:29" ht="15.75">
      <c r="A191" s="5">
        <v>2023</v>
      </c>
      <c r="B191" s="6">
        <v>45170</v>
      </c>
      <c r="C191" s="6">
        <v>45199</v>
      </c>
      <c r="D191" t="s">
        <v>79</v>
      </c>
      <c r="E191" s="7">
        <v>59686</v>
      </c>
      <c r="F191" s="10" t="s">
        <v>89</v>
      </c>
      <c r="G191" s="10" t="s">
        <v>94</v>
      </c>
      <c r="H191" s="10" t="s">
        <v>95</v>
      </c>
      <c r="I191" t="s">
        <v>82</v>
      </c>
      <c r="J191" s="12" t="s">
        <v>457</v>
      </c>
      <c r="K191" s="12" t="s">
        <v>214</v>
      </c>
      <c r="L191" s="12" t="s">
        <v>458</v>
      </c>
      <c r="M191" s="5" t="s">
        <v>1319</v>
      </c>
      <c r="N191" t="s">
        <v>84</v>
      </c>
      <c r="O191" s="23">
        <v>45175</v>
      </c>
      <c r="P191" s="23">
        <v>45541</v>
      </c>
      <c r="Q191" s="27" t="s">
        <v>1320</v>
      </c>
      <c r="S191" s="31" t="s">
        <v>1319</v>
      </c>
      <c r="X191" s="29" t="s">
        <v>87</v>
      </c>
      <c r="Z191" s="32" t="s">
        <v>95</v>
      </c>
      <c r="AA191" s="30">
        <v>45200</v>
      </c>
      <c r="AB191" s="30">
        <v>45200</v>
      </c>
      <c r="AC191" s="33" t="s">
        <v>1321</v>
      </c>
    </row>
    <row r="192" spans="1:29" ht="15.75">
      <c r="A192" s="5">
        <v>2023</v>
      </c>
      <c r="B192" s="6">
        <v>45170</v>
      </c>
      <c r="C192" s="6">
        <v>45199</v>
      </c>
      <c r="D192" t="s">
        <v>79</v>
      </c>
      <c r="E192" s="7">
        <v>59687</v>
      </c>
      <c r="F192" s="10" t="s">
        <v>89</v>
      </c>
      <c r="G192" s="10" t="s">
        <v>94</v>
      </c>
      <c r="H192" s="10" t="s">
        <v>95</v>
      </c>
      <c r="I192" t="s">
        <v>82</v>
      </c>
      <c r="J192" s="12" t="s">
        <v>459</v>
      </c>
      <c r="K192" s="12" t="s">
        <v>460</v>
      </c>
      <c r="L192" s="12" t="s">
        <v>461</v>
      </c>
      <c r="M192" s="5" t="s">
        <v>1319</v>
      </c>
      <c r="N192" t="s">
        <v>85</v>
      </c>
      <c r="O192" s="23">
        <v>45175</v>
      </c>
      <c r="P192" s="23">
        <v>45541</v>
      </c>
      <c r="Q192" s="27" t="s">
        <v>1320</v>
      </c>
      <c r="S192" s="31" t="s">
        <v>1319</v>
      </c>
      <c r="X192" s="29" t="s">
        <v>87</v>
      </c>
      <c r="Z192" s="32" t="s">
        <v>95</v>
      </c>
      <c r="AA192" s="30">
        <v>45200</v>
      </c>
      <c r="AB192" s="30">
        <v>45200</v>
      </c>
      <c r="AC192" s="33" t="s">
        <v>1321</v>
      </c>
    </row>
    <row r="193" spans="1:29" ht="15.75">
      <c r="A193" s="5">
        <v>2023</v>
      </c>
      <c r="B193" s="6">
        <v>45170</v>
      </c>
      <c r="C193" s="6">
        <v>45199</v>
      </c>
      <c r="D193" t="s">
        <v>79</v>
      </c>
      <c r="E193" s="7">
        <v>59688</v>
      </c>
      <c r="F193" s="10" t="s">
        <v>89</v>
      </c>
      <c r="G193" s="10" t="s">
        <v>94</v>
      </c>
      <c r="H193" s="10" t="s">
        <v>95</v>
      </c>
      <c r="I193" t="s">
        <v>82</v>
      </c>
      <c r="J193" s="12" t="s">
        <v>462</v>
      </c>
      <c r="K193" s="12" t="s">
        <v>118</v>
      </c>
      <c r="L193" s="12" t="s">
        <v>314</v>
      </c>
      <c r="M193" s="5" t="s">
        <v>1319</v>
      </c>
      <c r="N193" t="s">
        <v>85</v>
      </c>
      <c r="O193" s="23">
        <v>45175</v>
      </c>
      <c r="P193" s="23">
        <v>45541</v>
      </c>
      <c r="Q193" s="27" t="s">
        <v>1320</v>
      </c>
      <c r="S193" s="31" t="s">
        <v>1319</v>
      </c>
      <c r="X193" s="29" t="s">
        <v>87</v>
      </c>
      <c r="Z193" s="32" t="s">
        <v>95</v>
      </c>
      <c r="AA193" s="30">
        <v>45200</v>
      </c>
      <c r="AB193" s="30">
        <v>45200</v>
      </c>
      <c r="AC193" s="33" t="s">
        <v>1321</v>
      </c>
    </row>
    <row r="194" spans="1:29" ht="15.75">
      <c r="A194" s="5">
        <v>2023</v>
      </c>
      <c r="B194" s="6">
        <v>45170</v>
      </c>
      <c r="C194" s="6">
        <v>45199</v>
      </c>
      <c r="D194" t="s">
        <v>79</v>
      </c>
      <c r="E194" s="7">
        <v>59689</v>
      </c>
      <c r="F194" s="10" t="s">
        <v>89</v>
      </c>
      <c r="G194" s="10" t="s">
        <v>94</v>
      </c>
      <c r="H194" s="10" t="s">
        <v>95</v>
      </c>
      <c r="I194" t="s">
        <v>82</v>
      </c>
      <c r="J194" s="12" t="s">
        <v>463</v>
      </c>
      <c r="K194" s="12" t="s">
        <v>187</v>
      </c>
      <c r="L194" s="12" t="s">
        <v>298</v>
      </c>
      <c r="M194" s="5" t="s">
        <v>1319</v>
      </c>
      <c r="N194" t="s">
        <v>85</v>
      </c>
      <c r="O194" s="23">
        <v>45175</v>
      </c>
      <c r="P194" s="23">
        <v>45541</v>
      </c>
      <c r="Q194" s="27" t="s">
        <v>1320</v>
      </c>
      <c r="S194" s="31" t="s">
        <v>1319</v>
      </c>
      <c r="X194" s="29" t="s">
        <v>87</v>
      </c>
      <c r="Z194" s="32" t="s">
        <v>95</v>
      </c>
      <c r="AA194" s="30">
        <v>45200</v>
      </c>
      <c r="AB194" s="30">
        <v>45200</v>
      </c>
      <c r="AC194" s="33" t="s">
        <v>1321</v>
      </c>
    </row>
    <row r="195" spans="1:29" ht="15.75">
      <c r="A195" s="5">
        <v>2023</v>
      </c>
      <c r="B195" s="6">
        <v>45170</v>
      </c>
      <c r="C195" s="6">
        <v>45199</v>
      </c>
      <c r="D195" t="s">
        <v>79</v>
      </c>
      <c r="E195" s="7">
        <v>59690</v>
      </c>
      <c r="F195" s="10" t="s">
        <v>89</v>
      </c>
      <c r="G195" s="10" t="s">
        <v>94</v>
      </c>
      <c r="H195" s="10" t="s">
        <v>95</v>
      </c>
      <c r="I195" t="s">
        <v>82</v>
      </c>
      <c r="J195" s="12" t="s">
        <v>464</v>
      </c>
      <c r="K195" s="12" t="s">
        <v>295</v>
      </c>
      <c r="L195" s="12" t="s">
        <v>122</v>
      </c>
      <c r="M195" s="5" t="s">
        <v>1319</v>
      </c>
      <c r="N195" t="s">
        <v>84</v>
      </c>
      <c r="O195" s="23">
        <v>45175</v>
      </c>
      <c r="P195" s="23">
        <v>45541</v>
      </c>
      <c r="Q195" s="27" t="s">
        <v>1320</v>
      </c>
      <c r="S195" s="31" t="s">
        <v>1319</v>
      </c>
      <c r="X195" s="29" t="s">
        <v>87</v>
      </c>
      <c r="Z195" s="32" t="s">
        <v>95</v>
      </c>
      <c r="AA195" s="30">
        <v>45200</v>
      </c>
      <c r="AB195" s="30">
        <v>45200</v>
      </c>
      <c r="AC195" s="33" t="s">
        <v>1321</v>
      </c>
    </row>
    <row r="196" spans="1:29" ht="15.75">
      <c r="A196" s="5">
        <v>2023</v>
      </c>
      <c r="B196" s="6">
        <v>45170</v>
      </c>
      <c r="C196" s="6">
        <v>45199</v>
      </c>
      <c r="D196" t="s">
        <v>79</v>
      </c>
      <c r="E196" s="7">
        <v>59691</v>
      </c>
      <c r="F196" s="10" t="s">
        <v>89</v>
      </c>
      <c r="G196" s="10" t="s">
        <v>94</v>
      </c>
      <c r="H196" s="10" t="s">
        <v>95</v>
      </c>
      <c r="I196" t="s">
        <v>82</v>
      </c>
      <c r="J196" s="12" t="s">
        <v>465</v>
      </c>
      <c r="K196" s="12" t="s">
        <v>466</v>
      </c>
      <c r="L196" s="12" t="s">
        <v>467</v>
      </c>
      <c r="M196" s="5" t="s">
        <v>1319</v>
      </c>
      <c r="N196" t="s">
        <v>84</v>
      </c>
      <c r="O196" s="23">
        <v>45175</v>
      </c>
      <c r="P196" s="23">
        <v>45541</v>
      </c>
      <c r="Q196" s="27" t="s">
        <v>1320</v>
      </c>
      <c r="S196" s="31" t="s">
        <v>1319</v>
      </c>
      <c r="X196" s="29" t="s">
        <v>87</v>
      </c>
      <c r="Z196" s="32" t="s">
        <v>95</v>
      </c>
      <c r="AA196" s="30">
        <v>45200</v>
      </c>
      <c r="AB196" s="30">
        <v>45200</v>
      </c>
      <c r="AC196" s="33" t="s">
        <v>1321</v>
      </c>
    </row>
    <row r="197" spans="1:29" ht="15.75">
      <c r="A197" s="5">
        <v>2023</v>
      </c>
      <c r="B197" s="6">
        <v>45170</v>
      </c>
      <c r="C197" s="6">
        <v>45199</v>
      </c>
      <c r="D197" t="s">
        <v>79</v>
      </c>
      <c r="E197" s="7">
        <v>59692</v>
      </c>
      <c r="F197" s="10" t="s">
        <v>89</v>
      </c>
      <c r="G197" s="10" t="s">
        <v>94</v>
      </c>
      <c r="H197" s="10" t="s">
        <v>95</v>
      </c>
      <c r="I197" t="s">
        <v>82</v>
      </c>
      <c r="J197" s="12" t="s">
        <v>468</v>
      </c>
      <c r="K197" s="12" t="s">
        <v>101</v>
      </c>
      <c r="L197" s="12" t="s">
        <v>469</v>
      </c>
      <c r="M197" s="5" t="s">
        <v>1319</v>
      </c>
      <c r="N197" t="s">
        <v>84</v>
      </c>
      <c r="O197" s="23">
        <v>45175</v>
      </c>
      <c r="P197" s="23">
        <v>45541</v>
      </c>
      <c r="Q197" s="27" t="s">
        <v>1320</v>
      </c>
      <c r="S197" s="31" t="s">
        <v>1319</v>
      </c>
      <c r="X197" s="29" t="s">
        <v>87</v>
      </c>
      <c r="Z197" s="32" t="s">
        <v>95</v>
      </c>
      <c r="AA197" s="30">
        <v>45200</v>
      </c>
      <c r="AB197" s="30">
        <v>45200</v>
      </c>
      <c r="AC197" s="33" t="s">
        <v>1321</v>
      </c>
    </row>
    <row r="198" spans="1:29" ht="15.75">
      <c r="A198" s="5">
        <v>2023</v>
      </c>
      <c r="B198" s="6">
        <v>45170</v>
      </c>
      <c r="C198" s="6">
        <v>45199</v>
      </c>
      <c r="D198" t="s">
        <v>79</v>
      </c>
      <c r="E198" s="7">
        <v>59693</v>
      </c>
      <c r="F198" s="10" t="s">
        <v>89</v>
      </c>
      <c r="G198" s="10" t="s">
        <v>94</v>
      </c>
      <c r="H198" s="10" t="s">
        <v>95</v>
      </c>
      <c r="I198" t="s">
        <v>82</v>
      </c>
      <c r="J198" s="12" t="s">
        <v>470</v>
      </c>
      <c r="K198" s="12" t="s">
        <v>255</v>
      </c>
      <c r="L198" s="12" t="s">
        <v>98</v>
      </c>
      <c r="M198" s="5" t="s">
        <v>1319</v>
      </c>
      <c r="N198" t="s">
        <v>84</v>
      </c>
      <c r="O198" s="23">
        <v>45175</v>
      </c>
      <c r="P198" s="23">
        <v>45541</v>
      </c>
      <c r="Q198" s="27" t="s">
        <v>1320</v>
      </c>
      <c r="S198" s="31" t="s">
        <v>1319</v>
      </c>
      <c r="X198" s="29" t="s">
        <v>87</v>
      </c>
      <c r="Z198" s="32" t="s">
        <v>95</v>
      </c>
      <c r="AA198" s="30">
        <v>45200</v>
      </c>
      <c r="AB198" s="30">
        <v>45200</v>
      </c>
      <c r="AC198" s="33" t="s">
        <v>1321</v>
      </c>
    </row>
    <row r="199" spans="1:29" ht="15.75">
      <c r="A199" s="5">
        <v>2023</v>
      </c>
      <c r="B199" s="6">
        <v>45170</v>
      </c>
      <c r="C199" s="6">
        <v>45199</v>
      </c>
      <c r="D199" t="s">
        <v>79</v>
      </c>
      <c r="E199" s="7">
        <v>59694</v>
      </c>
      <c r="F199" s="10" t="s">
        <v>89</v>
      </c>
      <c r="G199" s="10" t="s">
        <v>94</v>
      </c>
      <c r="H199" s="10" t="s">
        <v>95</v>
      </c>
      <c r="I199" t="s">
        <v>82</v>
      </c>
      <c r="J199" s="12" t="s">
        <v>189</v>
      </c>
      <c r="K199" s="12" t="s">
        <v>262</v>
      </c>
      <c r="L199" s="12" t="s">
        <v>471</v>
      </c>
      <c r="M199" s="5" t="s">
        <v>1319</v>
      </c>
      <c r="N199" t="s">
        <v>84</v>
      </c>
      <c r="O199" s="23">
        <v>45175</v>
      </c>
      <c r="P199" s="23">
        <v>45541</v>
      </c>
      <c r="Q199" s="27" t="s">
        <v>1320</v>
      </c>
      <c r="S199" s="31" t="s">
        <v>1319</v>
      </c>
      <c r="X199" s="29" t="s">
        <v>87</v>
      </c>
      <c r="Z199" s="32" t="s">
        <v>95</v>
      </c>
      <c r="AA199" s="30">
        <v>45200</v>
      </c>
      <c r="AB199" s="30">
        <v>45200</v>
      </c>
      <c r="AC199" s="33" t="s">
        <v>1321</v>
      </c>
    </row>
    <row r="200" spans="1:29" ht="15.75">
      <c r="A200" s="5">
        <v>2023</v>
      </c>
      <c r="B200" s="6">
        <v>45170</v>
      </c>
      <c r="C200" s="6">
        <v>45199</v>
      </c>
      <c r="D200" t="s">
        <v>79</v>
      </c>
      <c r="E200" s="7">
        <v>59695</v>
      </c>
      <c r="F200" s="10" t="s">
        <v>89</v>
      </c>
      <c r="G200" s="10" t="s">
        <v>94</v>
      </c>
      <c r="H200" s="10" t="s">
        <v>95</v>
      </c>
      <c r="I200" t="s">
        <v>82</v>
      </c>
      <c r="J200" s="12" t="s">
        <v>472</v>
      </c>
      <c r="K200" s="12" t="s">
        <v>122</v>
      </c>
      <c r="L200" s="12" t="s">
        <v>202</v>
      </c>
      <c r="M200" s="5" t="s">
        <v>1319</v>
      </c>
      <c r="N200" t="s">
        <v>85</v>
      </c>
      <c r="O200" s="23">
        <v>45175</v>
      </c>
      <c r="P200" s="23">
        <v>45541</v>
      </c>
      <c r="Q200" s="27" t="s">
        <v>1320</v>
      </c>
      <c r="S200" s="31" t="s">
        <v>1319</v>
      </c>
      <c r="X200" s="29" t="s">
        <v>87</v>
      </c>
      <c r="Z200" s="32" t="s">
        <v>95</v>
      </c>
      <c r="AA200" s="30">
        <v>45200</v>
      </c>
      <c r="AB200" s="30">
        <v>45200</v>
      </c>
      <c r="AC200" s="33" t="s">
        <v>1321</v>
      </c>
    </row>
    <row r="201" spans="1:29" ht="15.75">
      <c r="A201" s="5">
        <v>2023</v>
      </c>
      <c r="B201" s="6">
        <v>45170</v>
      </c>
      <c r="C201" s="6">
        <v>45199</v>
      </c>
      <c r="D201" t="s">
        <v>79</v>
      </c>
      <c r="E201" s="7">
        <v>59696</v>
      </c>
      <c r="F201" s="10" t="s">
        <v>89</v>
      </c>
      <c r="G201" s="10" t="s">
        <v>94</v>
      </c>
      <c r="H201" s="10" t="s">
        <v>95</v>
      </c>
      <c r="I201" t="s">
        <v>82</v>
      </c>
      <c r="J201" s="12" t="s">
        <v>473</v>
      </c>
      <c r="K201" s="12" t="s">
        <v>335</v>
      </c>
      <c r="L201" s="12" t="s">
        <v>116</v>
      </c>
      <c r="M201" s="5" t="s">
        <v>1319</v>
      </c>
      <c r="N201" t="s">
        <v>85</v>
      </c>
      <c r="O201" s="23">
        <v>45175</v>
      </c>
      <c r="P201" s="23">
        <v>45541</v>
      </c>
      <c r="Q201" s="27" t="s">
        <v>1320</v>
      </c>
      <c r="S201" s="31" t="s">
        <v>1319</v>
      </c>
      <c r="X201" s="29" t="s">
        <v>87</v>
      </c>
      <c r="Z201" s="32" t="s">
        <v>95</v>
      </c>
      <c r="AA201" s="30">
        <v>45200</v>
      </c>
      <c r="AB201" s="30">
        <v>45200</v>
      </c>
      <c r="AC201" s="33" t="s">
        <v>1321</v>
      </c>
    </row>
    <row r="202" spans="1:29" ht="15.75">
      <c r="A202" s="5">
        <v>2023</v>
      </c>
      <c r="B202" s="6">
        <v>45170</v>
      </c>
      <c r="C202" s="6">
        <v>45199</v>
      </c>
      <c r="D202" t="s">
        <v>79</v>
      </c>
      <c r="E202" s="7">
        <v>59697</v>
      </c>
      <c r="F202" s="10" t="s">
        <v>89</v>
      </c>
      <c r="G202" s="10" t="s">
        <v>94</v>
      </c>
      <c r="H202" s="10" t="s">
        <v>95</v>
      </c>
      <c r="I202" t="s">
        <v>82</v>
      </c>
      <c r="J202" s="12" t="s">
        <v>168</v>
      </c>
      <c r="K202" s="12" t="s">
        <v>438</v>
      </c>
      <c r="L202" s="12" t="s">
        <v>474</v>
      </c>
      <c r="M202" s="5" t="s">
        <v>1319</v>
      </c>
      <c r="N202" t="s">
        <v>84</v>
      </c>
      <c r="O202" s="23">
        <v>45175</v>
      </c>
      <c r="P202" s="23">
        <v>45541</v>
      </c>
      <c r="Q202" s="27" t="s">
        <v>1320</v>
      </c>
      <c r="S202" s="31" t="s">
        <v>1319</v>
      </c>
      <c r="X202" s="29" t="s">
        <v>87</v>
      </c>
      <c r="Z202" s="32" t="s">
        <v>95</v>
      </c>
      <c r="AA202" s="30">
        <v>45200</v>
      </c>
      <c r="AB202" s="30">
        <v>45200</v>
      </c>
      <c r="AC202" s="33" t="s">
        <v>1321</v>
      </c>
    </row>
    <row r="203" spans="1:29" ht="15.75">
      <c r="A203" s="5">
        <v>2023</v>
      </c>
      <c r="B203" s="6">
        <v>45170</v>
      </c>
      <c r="C203" s="6">
        <v>45199</v>
      </c>
      <c r="D203" t="s">
        <v>79</v>
      </c>
      <c r="E203" s="7">
        <v>59698</v>
      </c>
      <c r="F203" s="10" t="s">
        <v>89</v>
      </c>
      <c r="G203" s="10" t="s">
        <v>94</v>
      </c>
      <c r="H203" s="10" t="s">
        <v>95</v>
      </c>
      <c r="I203" t="s">
        <v>82</v>
      </c>
      <c r="J203" s="12" t="s">
        <v>475</v>
      </c>
      <c r="K203" s="12" t="s">
        <v>476</v>
      </c>
      <c r="L203" s="12" t="s">
        <v>477</v>
      </c>
      <c r="M203" s="5" t="s">
        <v>1319</v>
      </c>
      <c r="N203" t="s">
        <v>85</v>
      </c>
      <c r="O203" s="23">
        <v>45175</v>
      </c>
      <c r="P203" s="23">
        <v>45541</v>
      </c>
      <c r="Q203" s="27" t="s">
        <v>1320</v>
      </c>
      <c r="S203" s="31" t="s">
        <v>1319</v>
      </c>
      <c r="X203" s="29" t="s">
        <v>87</v>
      </c>
      <c r="Z203" s="32" t="s">
        <v>95</v>
      </c>
      <c r="AA203" s="30">
        <v>45200</v>
      </c>
      <c r="AB203" s="30">
        <v>45200</v>
      </c>
      <c r="AC203" s="33" t="s">
        <v>1321</v>
      </c>
    </row>
    <row r="204" spans="1:29" ht="15.75">
      <c r="A204" s="5">
        <v>2023</v>
      </c>
      <c r="B204" s="6">
        <v>45170</v>
      </c>
      <c r="C204" s="6">
        <v>45199</v>
      </c>
      <c r="D204" t="s">
        <v>79</v>
      </c>
      <c r="E204" s="7">
        <v>59699</v>
      </c>
      <c r="F204" s="10" t="s">
        <v>89</v>
      </c>
      <c r="G204" s="10" t="s">
        <v>94</v>
      </c>
      <c r="H204" s="10" t="s">
        <v>95</v>
      </c>
      <c r="I204" t="s">
        <v>82</v>
      </c>
      <c r="J204" s="12" t="s">
        <v>264</v>
      </c>
      <c r="K204" s="12" t="s">
        <v>478</v>
      </c>
      <c r="L204" s="12" t="s">
        <v>112</v>
      </c>
      <c r="M204" s="5" t="s">
        <v>1319</v>
      </c>
      <c r="N204" t="s">
        <v>84</v>
      </c>
      <c r="O204" s="23">
        <v>45175</v>
      </c>
      <c r="P204" s="23">
        <v>45541</v>
      </c>
      <c r="Q204" s="27" t="s">
        <v>1320</v>
      </c>
      <c r="S204" s="31" t="s">
        <v>1319</v>
      </c>
      <c r="X204" s="29" t="s">
        <v>87</v>
      </c>
      <c r="Z204" s="32" t="s">
        <v>95</v>
      </c>
      <c r="AA204" s="30">
        <v>45200</v>
      </c>
      <c r="AB204" s="30">
        <v>45200</v>
      </c>
      <c r="AC204" s="33" t="s">
        <v>1321</v>
      </c>
    </row>
    <row r="205" spans="1:29" ht="15.75">
      <c r="A205" s="5">
        <v>2023</v>
      </c>
      <c r="B205" s="6">
        <v>45170</v>
      </c>
      <c r="C205" s="6">
        <v>45199</v>
      </c>
      <c r="D205" t="s">
        <v>79</v>
      </c>
      <c r="E205" s="7">
        <v>59700</v>
      </c>
      <c r="F205" s="10" t="s">
        <v>89</v>
      </c>
      <c r="G205" s="10" t="s">
        <v>94</v>
      </c>
      <c r="H205" s="10" t="s">
        <v>95</v>
      </c>
      <c r="I205" t="s">
        <v>82</v>
      </c>
      <c r="J205" s="12" t="s">
        <v>479</v>
      </c>
      <c r="K205" s="12" t="s">
        <v>480</v>
      </c>
      <c r="L205" s="12" t="s">
        <v>481</v>
      </c>
      <c r="M205" s="5" t="s">
        <v>1319</v>
      </c>
      <c r="N205" t="s">
        <v>84</v>
      </c>
      <c r="O205" s="23">
        <v>45175</v>
      </c>
      <c r="P205" s="23">
        <v>45541</v>
      </c>
      <c r="Q205" s="27" t="s">
        <v>1320</v>
      </c>
      <c r="S205" s="31" t="s">
        <v>1319</v>
      </c>
      <c r="X205" s="29" t="s">
        <v>87</v>
      </c>
      <c r="Z205" s="32" t="s">
        <v>95</v>
      </c>
      <c r="AA205" s="30">
        <v>45200</v>
      </c>
      <c r="AB205" s="30">
        <v>45200</v>
      </c>
      <c r="AC205" s="33" t="s">
        <v>1321</v>
      </c>
    </row>
    <row r="206" spans="1:29" ht="15.75">
      <c r="A206" s="5">
        <v>2023</v>
      </c>
      <c r="B206" s="6">
        <v>45170</v>
      </c>
      <c r="C206" s="6">
        <v>45199</v>
      </c>
      <c r="D206" t="s">
        <v>79</v>
      </c>
      <c r="E206" s="7">
        <v>59701</v>
      </c>
      <c r="F206" s="10" t="s">
        <v>89</v>
      </c>
      <c r="G206" s="10" t="s">
        <v>94</v>
      </c>
      <c r="H206" s="10" t="s">
        <v>95</v>
      </c>
      <c r="I206" t="s">
        <v>82</v>
      </c>
      <c r="J206" s="15" t="s">
        <v>482</v>
      </c>
      <c r="K206" s="15" t="s">
        <v>155</v>
      </c>
      <c r="L206" s="15" t="s">
        <v>483</v>
      </c>
      <c r="M206" s="5" t="s">
        <v>1319</v>
      </c>
      <c r="N206" t="s">
        <v>85</v>
      </c>
      <c r="O206" s="23">
        <v>45175</v>
      </c>
      <c r="P206" s="23">
        <v>45541</v>
      </c>
      <c r="Q206" s="27" t="s">
        <v>1320</v>
      </c>
      <c r="S206" s="31" t="s">
        <v>1319</v>
      </c>
      <c r="X206" s="29" t="s">
        <v>87</v>
      </c>
      <c r="Z206" s="32" t="s">
        <v>95</v>
      </c>
      <c r="AA206" s="30">
        <v>45200</v>
      </c>
      <c r="AB206" s="30">
        <v>45200</v>
      </c>
      <c r="AC206" s="33" t="s">
        <v>1321</v>
      </c>
    </row>
    <row r="207" spans="1:29" ht="15.75">
      <c r="A207" s="5">
        <v>2023</v>
      </c>
      <c r="B207" s="6">
        <v>45170</v>
      </c>
      <c r="C207" s="6">
        <v>45199</v>
      </c>
      <c r="D207" t="s">
        <v>79</v>
      </c>
      <c r="E207" s="7">
        <v>59702</v>
      </c>
      <c r="F207" s="10" t="s">
        <v>89</v>
      </c>
      <c r="G207" s="10" t="s">
        <v>94</v>
      </c>
      <c r="H207" s="10" t="s">
        <v>95</v>
      </c>
      <c r="I207" t="s">
        <v>82</v>
      </c>
      <c r="J207" s="12" t="s">
        <v>218</v>
      </c>
      <c r="K207" s="12" t="s">
        <v>122</v>
      </c>
      <c r="L207" s="12" t="s">
        <v>292</v>
      </c>
      <c r="M207" s="5" t="s">
        <v>1319</v>
      </c>
      <c r="N207" t="s">
        <v>84</v>
      </c>
      <c r="O207" s="23">
        <v>45175</v>
      </c>
      <c r="P207" s="23">
        <v>45541</v>
      </c>
      <c r="Q207" s="27" t="s">
        <v>1320</v>
      </c>
      <c r="S207" s="31" t="s">
        <v>1319</v>
      </c>
      <c r="X207" s="29" t="s">
        <v>87</v>
      </c>
      <c r="Z207" s="32" t="s">
        <v>95</v>
      </c>
      <c r="AA207" s="30">
        <v>45200</v>
      </c>
      <c r="AB207" s="30">
        <v>45200</v>
      </c>
      <c r="AC207" s="33" t="s">
        <v>1321</v>
      </c>
    </row>
    <row r="208" spans="1:29" ht="15.75">
      <c r="A208" s="5">
        <v>2023</v>
      </c>
      <c r="B208" s="6">
        <v>45170</v>
      </c>
      <c r="C208" s="6">
        <v>45199</v>
      </c>
      <c r="D208" t="s">
        <v>79</v>
      </c>
      <c r="E208" s="7">
        <v>59703</v>
      </c>
      <c r="F208" s="10" t="s">
        <v>89</v>
      </c>
      <c r="G208" s="10" t="s">
        <v>94</v>
      </c>
      <c r="H208" s="10" t="s">
        <v>95</v>
      </c>
      <c r="I208" t="s">
        <v>82</v>
      </c>
      <c r="J208" s="12" t="s">
        <v>354</v>
      </c>
      <c r="K208" s="12" t="s">
        <v>122</v>
      </c>
      <c r="L208" s="12" t="s">
        <v>219</v>
      </c>
      <c r="M208" s="5" t="s">
        <v>1319</v>
      </c>
      <c r="N208" t="s">
        <v>84</v>
      </c>
      <c r="O208" s="23">
        <v>45175</v>
      </c>
      <c r="P208" s="23">
        <v>45541</v>
      </c>
      <c r="Q208" s="27" t="s">
        <v>1320</v>
      </c>
      <c r="S208" s="31" t="s">
        <v>1319</v>
      </c>
      <c r="X208" s="29" t="s">
        <v>87</v>
      </c>
      <c r="Z208" s="32" t="s">
        <v>95</v>
      </c>
      <c r="AA208" s="30">
        <v>45200</v>
      </c>
      <c r="AB208" s="30">
        <v>45200</v>
      </c>
      <c r="AC208" s="33" t="s">
        <v>1321</v>
      </c>
    </row>
    <row r="209" spans="1:29" ht="15.75">
      <c r="A209" s="5">
        <v>2023</v>
      </c>
      <c r="B209" s="6">
        <v>45170</v>
      </c>
      <c r="C209" s="6">
        <v>45199</v>
      </c>
      <c r="D209" t="s">
        <v>79</v>
      </c>
      <c r="E209" s="7">
        <v>59704</v>
      </c>
      <c r="F209" s="10" t="s">
        <v>89</v>
      </c>
      <c r="G209" s="10" t="s">
        <v>94</v>
      </c>
      <c r="H209" s="10" t="s">
        <v>95</v>
      </c>
      <c r="I209" t="s">
        <v>82</v>
      </c>
      <c r="J209" s="15" t="s">
        <v>484</v>
      </c>
      <c r="K209" s="15" t="s">
        <v>485</v>
      </c>
      <c r="L209" s="15" t="s">
        <v>486</v>
      </c>
      <c r="M209" s="5" t="s">
        <v>1319</v>
      </c>
      <c r="N209" t="s">
        <v>84</v>
      </c>
      <c r="O209" s="23">
        <v>45175</v>
      </c>
      <c r="P209" s="23">
        <v>45541</v>
      </c>
      <c r="Q209" s="27" t="s">
        <v>1320</v>
      </c>
      <c r="S209" s="31" t="s">
        <v>1319</v>
      </c>
      <c r="X209" s="29" t="s">
        <v>87</v>
      </c>
      <c r="Z209" s="32" t="s">
        <v>95</v>
      </c>
      <c r="AA209" s="30">
        <v>45200</v>
      </c>
      <c r="AB209" s="30">
        <v>45200</v>
      </c>
      <c r="AC209" s="33" t="s">
        <v>1321</v>
      </c>
    </row>
    <row r="210" spans="1:29" ht="15.75">
      <c r="A210" s="5">
        <v>2023</v>
      </c>
      <c r="B210" s="6">
        <v>45170</v>
      </c>
      <c r="C210" s="6">
        <v>45199</v>
      </c>
      <c r="D210" t="s">
        <v>79</v>
      </c>
      <c r="E210" s="7">
        <v>59705</v>
      </c>
      <c r="F210" s="10" t="s">
        <v>89</v>
      </c>
      <c r="G210" s="10" t="s">
        <v>94</v>
      </c>
      <c r="H210" s="10" t="s">
        <v>95</v>
      </c>
      <c r="I210" t="s">
        <v>82</v>
      </c>
      <c r="J210" s="12" t="s">
        <v>487</v>
      </c>
      <c r="K210" s="12" t="s">
        <v>127</v>
      </c>
      <c r="L210" s="12" t="s">
        <v>488</v>
      </c>
      <c r="M210" s="5" t="s">
        <v>1319</v>
      </c>
      <c r="N210" t="s">
        <v>84</v>
      </c>
      <c r="O210" s="23">
        <v>45175</v>
      </c>
      <c r="P210" s="23">
        <v>45541</v>
      </c>
      <c r="Q210" s="27" t="s">
        <v>1320</v>
      </c>
      <c r="S210" s="31" t="s">
        <v>1319</v>
      </c>
      <c r="X210" s="29" t="s">
        <v>87</v>
      </c>
      <c r="Z210" s="32" t="s">
        <v>95</v>
      </c>
      <c r="AA210" s="30">
        <v>45200</v>
      </c>
      <c r="AB210" s="30">
        <v>45200</v>
      </c>
      <c r="AC210" s="33" t="s">
        <v>1321</v>
      </c>
    </row>
    <row r="211" spans="1:29" ht="15.75">
      <c r="A211" s="5">
        <v>2023</v>
      </c>
      <c r="B211" s="6">
        <v>45170</v>
      </c>
      <c r="C211" s="6">
        <v>45199</v>
      </c>
      <c r="D211" t="s">
        <v>79</v>
      </c>
      <c r="E211" s="7">
        <v>59706</v>
      </c>
      <c r="F211" s="10" t="s">
        <v>89</v>
      </c>
      <c r="G211" s="10" t="s">
        <v>94</v>
      </c>
      <c r="H211" s="10" t="s">
        <v>95</v>
      </c>
      <c r="I211" t="s">
        <v>82</v>
      </c>
      <c r="J211" s="12" t="s">
        <v>489</v>
      </c>
      <c r="K211" s="12" t="s">
        <v>221</v>
      </c>
      <c r="L211" s="12" t="s">
        <v>490</v>
      </c>
      <c r="M211" s="5" t="s">
        <v>1319</v>
      </c>
      <c r="N211" t="s">
        <v>85</v>
      </c>
      <c r="O211" s="23">
        <v>45175</v>
      </c>
      <c r="P211" s="23">
        <v>45541</v>
      </c>
      <c r="Q211" s="27" t="s">
        <v>1320</v>
      </c>
      <c r="S211" s="31" t="s">
        <v>1319</v>
      </c>
      <c r="X211" s="29" t="s">
        <v>87</v>
      </c>
      <c r="Z211" s="32" t="s">
        <v>95</v>
      </c>
      <c r="AA211" s="30">
        <v>45200</v>
      </c>
      <c r="AB211" s="30">
        <v>45200</v>
      </c>
      <c r="AC211" s="33" t="s">
        <v>1321</v>
      </c>
    </row>
    <row r="212" spans="1:29" ht="15.75">
      <c r="A212" s="5">
        <v>2023</v>
      </c>
      <c r="B212" s="6">
        <v>45170</v>
      </c>
      <c r="C212" s="6">
        <v>45199</v>
      </c>
      <c r="D212" t="s">
        <v>79</v>
      </c>
      <c r="E212" s="7">
        <v>59707</v>
      </c>
      <c r="F212" s="10" t="s">
        <v>89</v>
      </c>
      <c r="G212" s="10" t="s">
        <v>94</v>
      </c>
      <c r="H212" s="10" t="s">
        <v>95</v>
      </c>
      <c r="I212" t="s">
        <v>82</v>
      </c>
      <c r="J212" s="12" t="s">
        <v>491</v>
      </c>
      <c r="K212" s="12" t="s">
        <v>233</v>
      </c>
      <c r="L212" s="12" t="s">
        <v>492</v>
      </c>
      <c r="M212" s="5" t="s">
        <v>1319</v>
      </c>
      <c r="N212" t="s">
        <v>84</v>
      </c>
      <c r="O212" s="23">
        <v>45175</v>
      </c>
      <c r="P212" s="23">
        <v>45541</v>
      </c>
      <c r="Q212" s="27" t="s">
        <v>1320</v>
      </c>
      <c r="S212" s="31" t="s">
        <v>1319</v>
      </c>
      <c r="X212" s="29" t="s">
        <v>87</v>
      </c>
      <c r="Z212" s="32" t="s">
        <v>95</v>
      </c>
      <c r="AA212" s="30">
        <v>45200</v>
      </c>
      <c r="AB212" s="30">
        <v>45200</v>
      </c>
      <c r="AC212" s="33" t="s">
        <v>1321</v>
      </c>
    </row>
    <row r="213" spans="1:29" ht="15.75">
      <c r="A213" s="5">
        <v>2023</v>
      </c>
      <c r="B213" s="6">
        <v>45170</v>
      </c>
      <c r="C213" s="6">
        <v>45199</v>
      </c>
      <c r="D213" t="s">
        <v>79</v>
      </c>
      <c r="E213" s="7">
        <v>59708</v>
      </c>
      <c r="F213" s="10" t="s">
        <v>89</v>
      </c>
      <c r="G213" s="10" t="s">
        <v>94</v>
      </c>
      <c r="H213" s="10" t="s">
        <v>95</v>
      </c>
      <c r="I213" t="s">
        <v>82</v>
      </c>
      <c r="J213" s="12" t="s">
        <v>291</v>
      </c>
      <c r="K213" s="12" t="s">
        <v>176</v>
      </c>
      <c r="L213" s="12" t="s">
        <v>493</v>
      </c>
      <c r="M213" s="5" t="s">
        <v>1319</v>
      </c>
      <c r="N213" t="s">
        <v>84</v>
      </c>
      <c r="O213" s="23">
        <v>45175</v>
      </c>
      <c r="P213" s="23">
        <v>45541</v>
      </c>
      <c r="Q213" s="27" t="s">
        <v>1320</v>
      </c>
      <c r="S213" s="31" t="s">
        <v>1319</v>
      </c>
      <c r="X213" s="29" t="s">
        <v>87</v>
      </c>
      <c r="Z213" s="32" t="s">
        <v>95</v>
      </c>
      <c r="AA213" s="30">
        <v>45200</v>
      </c>
      <c r="AB213" s="30">
        <v>45200</v>
      </c>
      <c r="AC213" s="33" t="s">
        <v>1321</v>
      </c>
    </row>
    <row r="214" spans="1:29" ht="15.75">
      <c r="A214" s="5">
        <v>2023</v>
      </c>
      <c r="B214" s="6">
        <v>45170</v>
      </c>
      <c r="C214" s="6">
        <v>45199</v>
      </c>
      <c r="D214" t="s">
        <v>79</v>
      </c>
      <c r="E214" s="7">
        <v>59709</v>
      </c>
      <c r="F214" s="10" t="s">
        <v>89</v>
      </c>
      <c r="G214" s="10" t="s">
        <v>94</v>
      </c>
      <c r="H214" s="10" t="s">
        <v>95</v>
      </c>
      <c r="I214" t="s">
        <v>82</v>
      </c>
      <c r="J214" s="16" t="s">
        <v>494</v>
      </c>
      <c r="K214" s="16" t="s">
        <v>197</v>
      </c>
      <c r="L214" s="14" t="s">
        <v>495</v>
      </c>
      <c r="M214" s="5" t="s">
        <v>1319</v>
      </c>
      <c r="N214" t="s">
        <v>84</v>
      </c>
      <c r="O214" s="23">
        <v>45176</v>
      </c>
      <c r="P214" s="23">
        <v>45542</v>
      </c>
      <c r="Q214" s="27" t="s">
        <v>1320</v>
      </c>
      <c r="S214" s="31" t="s">
        <v>1319</v>
      </c>
      <c r="X214" s="29" t="s">
        <v>87</v>
      </c>
      <c r="Z214" s="32" t="s">
        <v>95</v>
      </c>
      <c r="AA214" s="30">
        <v>45200</v>
      </c>
      <c r="AB214" s="30">
        <v>45200</v>
      </c>
      <c r="AC214" s="33" t="s">
        <v>1321</v>
      </c>
    </row>
    <row r="215" spans="1:29" ht="15.75">
      <c r="A215" s="5">
        <v>2023</v>
      </c>
      <c r="B215" s="6">
        <v>45170</v>
      </c>
      <c r="C215" s="6">
        <v>45199</v>
      </c>
      <c r="D215" t="s">
        <v>79</v>
      </c>
      <c r="E215" s="7">
        <v>59710</v>
      </c>
      <c r="F215" s="10" t="s">
        <v>89</v>
      </c>
      <c r="G215" s="10" t="s">
        <v>94</v>
      </c>
      <c r="H215" s="10" t="s">
        <v>95</v>
      </c>
      <c r="I215" t="s">
        <v>82</v>
      </c>
      <c r="J215" s="12" t="s">
        <v>496</v>
      </c>
      <c r="K215" s="12" t="s">
        <v>113</v>
      </c>
      <c r="L215" s="12" t="s">
        <v>119</v>
      </c>
      <c r="M215" s="5" t="s">
        <v>1319</v>
      </c>
      <c r="N215" t="s">
        <v>85</v>
      </c>
      <c r="O215" s="23">
        <v>45176</v>
      </c>
      <c r="P215" s="23">
        <v>45542</v>
      </c>
      <c r="Q215" s="27" t="s">
        <v>1320</v>
      </c>
      <c r="S215" s="31" t="s">
        <v>1319</v>
      </c>
      <c r="X215" s="29" t="s">
        <v>87</v>
      </c>
      <c r="Z215" s="32" t="s">
        <v>95</v>
      </c>
      <c r="AA215" s="30">
        <v>45200</v>
      </c>
      <c r="AB215" s="30">
        <v>45200</v>
      </c>
      <c r="AC215" s="33" t="s">
        <v>1321</v>
      </c>
    </row>
    <row r="216" spans="1:29" ht="15.75">
      <c r="A216" s="5">
        <v>2023</v>
      </c>
      <c r="B216" s="6">
        <v>45170</v>
      </c>
      <c r="C216" s="6">
        <v>45199</v>
      </c>
      <c r="D216" t="s">
        <v>79</v>
      </c>
      <c r="E216" s="7">
        <v>59711</v>
      </c>
      <c r="F216" s="10" t="s">
        <v>89</v>
      </c>
      <c r="G216" s="10" t="s">
        <v>94</v>
      </c>
      <c r="H216" s="10" t="s">
        <v>95</v>
      </c>
      <c r="I216" t="s">
        <v>82</v>
      </c>
      <c r="J216" s="12" t="s">
        <v>497</v>
      </c>
      <c r="K216" s="12" t="s">
        <v>498</v>
      </c>
      <c r="L216" s="12" t="s">
        <v>499</v>
      </c>
      <c r="M216" s="5" t="s">
        <v>1319</v>
      </c>
      <c r="N216" t="s">
        <v>84</v>
      </c>
      <c r="O216" s="23">
        <v>45176</v>
      </c>
      <c r="P216" s="23">
        <v>45542</v>
      </c>
      <c r="Q216" s="27" t="s">
        <v>1320</v>
      </c>
      <c r="S216" s="31" t="s">
        <v>1319</v>
      </c>
      <c r="X216" s="29" t="s">
        <v>87</v>
      </c>
      <c r="Z216" s="32" t="s">
        <v>95</v>
      </c>
      <c r="AA216" s="30">
        <v>45200</v>
      </c>
      <c r="AB216" s="30">
        <v>45200</v>
      </c>
      <c r="AC216" s="33" t="s">
        <v>1321</v>
      </c>
    </row>
    <row r="217" spans="1:29" ht="15.75">
      <c r="A217" s="5">
        <v>2023</v>
      </c>
      <c r="B217" s="6">
        <v>45170</v>
      </c>
      <c r="C217" s="6">
        <v>45199</v>
      </c>
      <c r="D217" t="s">
        <v>79</v>
      </c>
      <c r="E217" s="7">
        <v>59712</v>
      </c>
      <c r="F217" s="10" t="s">
        <v>89</v>
      </c>
      <c r="G217" s="10" t="s">
        <v>94</v>
      </c>
      <c r="H217" s="10" t="s">
        <v>95</v>
      </c>
      <c r="I217" t="s">
        <v>82</v>
      </c>
      <c r="J217" s="12" t="s">
        <v>479</v>
      </c>
      <c r="K217" s="12" t="s">
        <v>500</v>
      </c>
      <c r="L217" s="12" t="s">
        <v>501</v>
      </c>
      <c r="M217" s="5" t="s">
        <v>1319</v>
      </c>
      <c r="N217" t="s">
        <v>84</v>
      </c>
      <c r="O217" s="23">
        <v>45176</v>
      </c>
      <c r="P217" s="23">
        <v>45542</v>
      </c>
      <c r="Q217" s="27" t="s">
        <v>1320</v>
      </c>
      <c r="S217" s="31" t="s">
        <v>1319</v>
      </c>
      <c r="X217" s="29" t="s">
        <v>87</v>
      </c>
      <c r="Z217" s="32" t="s">
        <v>95</v>
      </c>
      <c r="AA217" s="30">
        <v>45200</v>
      </c>
      <c r="AB217" s="30">
        <v>45200</v>
      </c>
      <c r="AC217" s="33" t="s">
        <v>1321</v>
      </c>
    </row>
    <row r="218" spans="1:29" ht="15.75">
      <c r="A218" s="5">
        <v>2023</v>
      </c>
      <c r="B218" s="6">
        <v>45170</v>
      </c>
      <c r="C218" s="6">
        <v>45199</v>
      </c>
      <c r="D218" t="s">
        <v>79</v>
      </c>
      <c r="E218" s="7">
        <v>59713</v>
      </c>
      <c r="F218" s="10" t="s">
        <v>89</v>
      </c>
      <c r="G218" s="10" t="s">
        <v>94</v>
      </c>
      <c r="H218" s="10" t="s">
        <v>95</v>
      </c>
      <c r="I218" t="s">
        <v>82</v>
      </c>
      <c r="J218" s="12" t="s">
        <v>502</v>
      </c>
      <c r="K218" s="12" t="s">
        <v>157</v>
      </c>
      <c r="L218" s="12" t="s">
        <v>157</v>
      </c>
      <c r="M218" s="5" t="s">
        <v>1319</v>
      </c>
      <c r="N218" t="s">
        <v>84</v>
      </c>
      <c r="O218" s="23">
        <v>45176</v>
      </c>
      <c r="P218" s="23">
        <v>45542</v>
      </c>
      <c r="Q218" s="27" t="s">
        <v>1320</v>
      </c>
      <c r="S218" s="31" t="s">
        <v>1319</v>
      </c>
      <c r="X218" s="29" t="s">
        <v>87</v>
      </c>
      <c r="Z218" s="32" t="s">
        <v>95</v>
      </c>
      <c r="AA218" s="30">
        <v>45200</v>
      </c>
      <c r="AB218" s="30">
        <v>45200</v>
      </c>
      <c r="AC218" s="33" t="s">
        <v>1321</v>
      </c>
    </row>
    <row r="219" spans="1:29" ht="15.75">
      <c r="A219" s="5">
        <v>2023</v>
      </c>
      <c r="B219" s="6">
        <v>45170</v>
      </c>
      <c r="C219" s="6">
        <v>45199</v>
      </c>
      <c r="D219" t="s">
        <v>79</v>
      </c>
      <c r="E219" s="7">
        <v>59714</v>
      </c>
      <c r="F219" s="10" t="s">
        <v>89</v>
      </c>
      <c r="G219" s="10" t="s">
        <v>94</v>
      </c>
      <c r="H219" s="10" t="s">
        <v>95</v>
      </c>
      <c r="I219" t="s">
        <v>82</v>
      </c>
      <c r="J219" s="12" t="s">
        <v>503</v>
      </c>
      <c r="K219" s="12" t="s">
        <v>197</v>
      </c>
      <c r="L219" s="12" t="s">
        <v>100</v>
      </c>
      <c r="M219" s="5" t="s">
        <v>1319</v>
      </c>
      <c r="N219" t="s">
        <v>85</v>
      </c>
      <c r="O219" s="23">
        <v>45176</v>
      </c>
      <c r="P219" s="23">
        <v>45542</v>
      </c>
      <c r="Q219" s="27" t="s">
        <v>1320</v>
      </c>
      <c r="S219" s="31" t="s">
        <v>1319</v>
      </c>
      <c r="X219" s="29" t="s">
        <v>87</v>
      </c>
      <c r="Z219" s="32" t="s">
        <v>95</v>
      </c>
      <c r="AA219" s="30">
        <v>45200</v>
      </c>
      <c r="AB219" s="30">
        <v>45200</v>
      </c>
      <c r="AC219" s="33" t="s">
        <v>1321</v>
      </c>
    </row>
    <row r="220" spans="1:29" ht="15.75">
      <c r="A220" s="5">
        <v>2023</v>
      </c>
      <c r="B220" s="6">
        <v>45170</v>
      </c>
      <c r="C220" s="6">
        <v>45199</v>
      </c>
      <c r="D220" t="s">
        <v>79</v>
      </c>
      <c r="E220" s="7">
        <v>59715</v>
      </c>
      <c r="F220" s="10" t="s">
        <v>89</v>
      </c>
      <c r="G220" s="10" t="s">
        <v>94</v>
      </c>
      <c r="H220" s="10" t="s">
        <v>95</v>
      </c>
      <c r="I220" t="s">
        <v>82</v>
      </c>
      <c r="J220" s="12" t="s">
        <v>168</v>
      </c>
      <c r="K220" s="12" t="s">
        <v>504</v>
      </c>
      <c r="L220" s="12" t="s">
        <v>505</v>
      </c>
      <c r="M220" s="5" t="s">
        <v>1319</v>
      </c>
      <c r="N220" t="s">
        <v>84</v>
      </c>
      <c r="O220" s="23">
        <v>45176</v>
      </c>
      <c r="P220" s="23">
        <v>45542</v>
      </c>
      <c r="Q220" s="27" t="s">
        <v>1320</v>
      </c>
      <c r="S220" s="31" t="s">
        <v>1319</v>
      </c>
      <c r="X220" s="29" t="s">
        <v>87</v>
      </c>
      <c r="Z220" s="32" t="s">
        <v>95</v>
      </c>
      <c r="AA220" s="30">
        <v>45200</v>
      </c>
      <c r="AB220" s="30">
        <v>45200</v>
      </c>
      <c r="AC220" s="33" t="s">
        <v>1321</v>
      </c>
    </row>
    <row r="221" spans="1:29" ht="15.75">
      <c r="A221" s="5">
        <v>2023</v>
      </c>
      <c r="B221" s="6">
        <v>45170</v>
      </c>
      <c r="C221" s="6">
        <v>45199</v>
      </c>
      <c r="D221" t="s">
        <v>79</v>
      </c>
      <c r="E221" s="7">
        <v>59716</v>
      </c>
      <c r="F221" s="10" t="s">
        <v>89</v>
      </c>
      <c r="G221" s="10" t="s">
        <v>94</v>
      </c>
      <c r="H221" s="10" t="s">
        <v>95</v>
      </c>
      <c r="I221" t="s">
        <v>82</v>
      </c>
      <c r="J221" s="12" t="s">
        <v>376</v>
      </c>
      <c r="K221" s="12" t="s">
        <v>506</v>
      </c>
      <c r="L221" s="12" t="s">
        <v>412</v>
      </c>
      <c r="M221" s="5" t="s">
        <v>1319</v>
      </c>
      <c r="N221" t="s">
        <v>85</v>
      </c>
      <c r="O221" s="23">
        <v>45176</v>
      </c>
      <c r="P221" s="23">
        <v>45542</v>
      </c>
      <c r="Q221" s="27" t="s">
        <v>1320</v>
      </c>
      <c r="S221" s="31" t="s">
        <v>1319</v>
      </c>
      <c r="X221" s="29" t="s">
        <v>87</v>
      </c>
      <c r="Z221" s="32" t="s">
        <v>95</v>
      </c>
      <c r="AA221" s="30">
        <v>45200</v>
      </c>
      <c r="AB221" s="30">
        <v>45200</v>
      </c>
      <c r="AC221" s="33" t="s">
        <v>1321</v>
      </c>
    </row>
    <row r="222" spans="1:29" ht="15.75">
      <c r="A222" s="5">
        <v>2023</v>
      </c>
      <c r="B222" s="6">
        <v>45170</v>
      </c>
      <c r="C222" s="6">
        <v>45199</v>
      </c>
      <c r="D222" t="s">
        <v>79</v>
      </c>
      <c r="E222" s="7">
        <v>59717</v>
      </c>
      <c r="F222" s="10" t="s">
        <v>89</v>
      </c>
      <c r="G222" s="10" t="s">
        <v>94</v>
      </c>
      <c r="H222" s="10" t="s">
        <v>95</v>
      </c>
      <c r="I222" t="s">
        <v>82</v>
      </c>
      <c r="J222" s="13" t="s">
        <v>507</v>
      </c>
      <c r="K222" s="13" t="s">
        <v>237</v>
      </c>
      <c r="L222" s="13" t="s">
        <v>508</v>
      </c>
      <c r="M222" s="5" t="s">
        <v>1319</v>
      </c>
      <c r="N222" t="s">
        <v>85</v>
      </c>
      <c r="O222" s="23">
        <v>45176</v>
      </c>
      <c r="P222" s="23">
        <v>45542</v>
      </c>
      <c r="Q222" s="27" t="s">
        <v>1320</v>
      </c>
      <c r="S222" s="31" t="s">
        <v>1319</v>
      </c>
      <c r="X222" s="29" t="s">
        <v>87</v>
      </c>
      <c r="Z222" s="32" t="s">
        <v>95</v>
      </c>
      <c r="AA222" s="30">
        <v>45200</v>
      </c>
      <c r="AB222" s="30">
        <v>45200</v>
      </c>
      <c r="AC222" s="33" t="s">
        <v>1321</v>
      </c>
    </row>
    <row r="223" spans="1:29" ht="15.75">
      <c r="A223" s="5">
        <v>2023</v>
      </c>
      <c r="B223" s="6">
        <v>45170</v>
      </c>
      <c r="C223" s="6">
        <v>45199</v>
      </c>
      <c r="D223" t="s">
        <v>79</v>
      </c>
      <c r="E223" s="7">
        <v>59718</v>
      </c>
      <c r="F223" s="10" t="s">
        <v>89</v>
      </c>
      <c r="G223" s="10" t="s">
        <v>94</v>
      </c>
      <c r="H223" s="10" t="s">
        <v>95</v>
      </c>
      <c r="I223" t="s">
        <v>82</v>
      </c>
      <c r="J223" s="12" t="s">
        <v>509</v>
      </c>
      <c r="K223" s="12" t="s">
        <v>157</v>
      </c>
      <c r="L223" s="12" t="s">
        <v>106</v>
      </c>
      <c r="M223" s="5" t="s">
        <v>1319</v>
      </c>
      <c r="N223" t="s">
        <v>84</v>
      </c>
      <c r="O223" s="23">
        <v>45176</v>
      </c>
      <c r="P223" s="23">
        <v>45542</v>
      </c>
      <c r="Q223" s="27" t="s">
        <v>1320</v>
      </c>
      <c r="S223" s="31" t="s">
        <v>1319</v>
      </c>
      <c r="X223" s="29" t="s">
        <v>87</v>
      </c>
      <c r="Z223" s="32" t="s">
        <v>95</v>
      </c>
      <c r="AA223" s="30">
        <v>45200</v>
      </c>
      <c r="AB223" s="30">
        <v>45200</v>
      </c>
      <c r="AC223" s="33" t="s">
        <v>1321</v>
      </c>
    </row>
    <row r="224" spans="1:29" ht="15.75">
      <c r="A224" s="5">
        <v>2023</v>
      </c>
      <c r="B224" s="6">
        <v>45170</v>
      </c>
      <c r="C224" s="6">
        <v>45199</v>
      </c>
      <c r="D224" t="s">
        <v>79</v>
      </c>
      <c r="E224" s="7">
        <v>59719</v>
      </c>
      <c r="F224" s="10" t="s">
        <v>89</v>
      </c>
      <c r="G224" s="10" t="s">
        <v>94</v>
      </c>
      <c r="H224" s="10" t="s">
        <v>95</v>
      </c>
      <c r="I224" t="s">
        <v>82</v>
      </c>
      <c r="J224" s="12" t="s">
        <v>168</v>
      </c>
      <c r="K224" s="12" t="s">
        <v>510</v>
      </c>
      <c r="L224" s="12" t="s">
        <v>511</v>
      </c>
      <c r="M224" s="5" t="s">
        <v>1319</v>
      </c>
      <c r="N224" t="s">
        <v>84</v>
      </c>
      <c r="O224" s="23">
        <v>45176</v>
      </c>
      <c r="P224" s="23">
        <v>45542</v>
      </c>
      <c r="Q224" s="27" t="s">
        <v>1320</v>
      </c>
      <c r="S224" s="31" t="s">
        <v>1319</v>
      </c>
      <c r="X224" s="29" t="s">
        <v>87</v>
      </c>
      <c r="Z224" s="32" t="s">
        <v>95</v>
      </c>
      <c r="AA224" s="30">
        <v>45200</v>
      </c>
      <c r="AB224" s="30">
        <v>45200</v>
      </c>
      <c r="AC224" s="33" t="s">
        <v>1321</v>
      </c>
    </row>
    <row r="225" spans="1:29" ht="15.75">
      <c r="A225" s="5">
        <v>2023</v>
      </c>
      <c r="B225" s="6">
        <v>45170</v>
      </c>
      <c r="C225" s="6">
        <v>45199</v>
      </c>
      <c r="D225" t="s">
        <v>79</v>
      </c>
      <c r="E225" s="7">
        <v>59720</v>
      </c>
      <c r="F225" s="10" t="s">
        <v>89</v>
      </c>
      <c r="G225" s="10" t="s">
        <v>94</v>
      </c>
      <c r="H225" s="10" t="s">
        <v>95</v>
      </c>
      <c r="I225" t="s">
        <v>82</v>
      </c>
      <c r="J225" s="12" t="s">
        <v>512</v>
      </c>
      <c r="K225" s="12" t="s">
        <v>513</v>
      </c>
      <c r="L225" s="12" t="s">
        <v>504</v>
      </c>
      <c r="M225" s="5" t="s">
        <v>1319</v>
      </c>
      <c r="N225" t="s">
        <v>84</v>
      </c>
      <c r="O225" s="23">
        <v>45176</v>
      </c>
      <c r="P225" s="23">
        <v>45542</v>
      </c>
      <c r="Q225" s="27" t="s">
        <v>1320</v>
      </c>
      <c r="S225" s="31" t="s">
        <v>1319</v>
      </c>
      <c r="X225" s="29" t="s">
        <v>87</v>
      </c>
      <c r="Z225" s="32" t="s">
        <v>95</v>
      </c>
      <c r="AA225" s="30">
        <v>45200</v>
      </c>
      <c r="AB225" s="30">
        <v>45200</v>
      </c>
      <c r="AC225" s="33" t="s">
        <v>1321</v>
      </c>
    </row>
    <row r="226" spans="1:29" ht="15.75">
      <c r="A226" s="5">
        <v>2023</v>
      </c>
      <c r="B226" s="6">
        <v>45170</v>
      </c>
      <c r="C226" s="6">
        <v>45199</v>
      </c>
      <c r="D226" t="s">
        <v>79</v>
      </c>
      <c r="E226" s="7">
        <v>59721</v>
      </c>
      <c r="F226" s="10" t="s">
        <v>89</v>
      </c>
      <c r="G226" s="10" t="s">
        <v>94</v>
      </c>
      <c r="H226" s="10" t="s">
        <v>95</v>
      </c>
      <c r="I226" t="s">
        <v>82</v>
      </c>
      <c r="J226" s="12" t="s">
        <v>514</v>
      </c>
      <c r="K226" s="12" t="s">
        <v>515</v>
      </c>
      <c r="L226" s="12" t="s">
        <v>97</v>
      </c>
      <c r="M226" s="5" t="s">
        <v>1319</v>
      </c>
      <c r="N226" t="s">
        <v>84</v>
      </c>
      <c r="O226" s="23">
        <v>45176</v>
      </c>
      <c r="P226" s="23">
        <v>45542</v>
      </c>
      <c r="Q226" s="27" t="s">
        <v>1320</v>
      </c>
      <c r="S226" s="31" t="s">
        <v>1319</v>
      </c>
      <c r="X226" s="29" t="s">
        <v>87</v>
      </c>
      <c r="Z226" s="32" t="s">
        <v>95</v>
      </c>
      <c r="AA226" s="30">
        <v>45200</v>
      </c>
      <c r="AB226" s="30">
        <v>45200</v>
      </c>
      <c r="AC226" s="33" t="s">
        <v>1321</v>
      </c>
    </row>
    <row r="227" spans="1:29" ht="15.75">
      <c r="A227" s="5">
        <v>2023</v>
      </c>
      <c r="B227" s="6">
        <v>45170</v>
      </c>
      <c r="C227" s="6">
        <v>45199</v>
      </c>
      <c r="D227" t="s">
        <v>79</v>
      </c>
      <c r="E227" s="7">
        <v>59722</v>
      </c>
      <c r="F227" s="10" t="s">
        <v>89</v>
      </c>
      <c r="G227" s="10" t="s">
        <v>94</v>
      </c>
      <c r="H227" s="10" t="s">
        <v>95</v>
      </c>
      <c r="I227" t="s">
        <v>82</v>
      </c>
      <c r="J227" s="12" t="s">
        <v>516</v>
      </c>
      <c r="K227" s="12" t="s">
        <v>517</v>
      </c>
      <c r="L227" s="12" t="s">
        <v>518</v>
      </c>
      <c r="M227" s="5" t="s">
        <v>1319</v>
      </c>
      <c r="N227" t="s">
        <v>84</v>
      </c>
      <c r="O227" s="23">
        <v>45176</v>
      </c>
      <c r="P227" s="23">
        <v>45542</v>
      </c>
      <c r="Q227" s="27" t="s">
        <v>1320</v>
      </c>
      <c r="S227" s="31" t="s">
        <v>1319</v>
      </c>
      <c r="X227" s="29" t="s">
        <v>87</v>
      </c>
      <c r="Z227" s="32" t="s">
        <v>95</v>
      </c>
      <c r="AA227" s="30">
        <v>45200</v>
      </c>
      <c r="AB227" s="30">
        <v>45200</v>
      </c>
      <c r="AC227" s="33" t="s">
        <v>1321</v>
      </c>
    </row>
    <row r="228" spans="1:29" ht="15.75">
      <c r="A228" s="5">
        <v>2023</v>
      </c>
      <c r="B228" s="6">
        <v>45170</v>
      </c>
      <c r="C228" s="6">
        <v>45199</v>
      </c>
      <c r="D228" t="s">
        <v>79</v>
      </c>
      <c r="E228" s="7">
        <v>59723</v>
      </c>
      <c r="F228" s="10" t="s">
        <v>89</v>
      </c>
      <c r="G228" s="10" t="s">
        <v>94</v>
      </c>
      <c r="H228" s="10" t="s">
        <v>95</v>
      </c>
      <c r="I228" t="s">
        <v>82</v>
      </c>
      <c r="J228" s="12" t="s">
        <v>218</v>
      </c>
      <c r="K228" s="12" t="s">
        <v>519</v>
      </c>
      <c r="L228" s="12" t="s">
        <v>520</v>
      </c>
      <c r="M228" s="5" t="s">
        <v>1319</v>
      </c>
      <c r="N228" t="s">
        <v>84</v>
      </c>
      <c r="O228" s="23">
        <v>45176</v>
      </c>
      <c r="P228" s="23">
        <v>45542</v>
      </c>
      <c r="Q228" s="27" t="s">
        <v>1320</v>
      </c>
      <c r="S228" s="31" t="s">
        <v>1319</v>
      </c>
      <c r="X228" s="29" t="s">
        <v>87</v>
      </c>
      <c r="Z228" s="32" t="s">
        <v>95</v>
      </c>
      <c r="AA228" s="30">
        <v>45200</v>
      </c>
      <c r="AB228" s="30">
        <v>45200</v>
      </c>
      <c r="AC228" s="33" t="s">
        <v>1321</v>
      </c>
    </row>
    <row r="229" spans="1:29" ht="15.75">
      <c r="A229" s="5">
        <v>2023</v>
      </c>
      <c r="B229" s="6">
        <v>45170</v>
      </c>
      <c r="C229" s="6">
        <v>45199</v>
      </c>
      <c r="D229" t="s">
        <v>79</v>
      </c>
      <c r="E229" s="7">
        <v>59724</v>
      </c>
      <c r="F229" s="10" t="s">
        <v>89</v>
      </c>
      <c r="G229" s="10" t="s">
        <v>94</v>
      </c>
      <c r="H229" s="10" t="s">
        <v>95</v>
      </c>
      <c r="I229" t="s">
        <v>82</v>
      </c>
      <c r="J229" s="12" t="s">
        <v>521</v>
      </c>
      <c r="K229" s="12" t="s">
        <v>104</v>
      </c>
      <c r="L229" s="12" t="s">
        <v>134</v>
      </c>
      <c r="M229" s="5" t="s">
        <v>1319</v>
      </c>
      <c r="N229" t="s">
        <v>85</v>
      </c>
      <c r="O229" s="23">
        <v>45176</v>
      </c>
      <c r="P229" s="23">
        <v>45542</v>
      </c>
      <c r="Q229" s="27" t="s">
        <v>1320</v>
      </c>
      <c r="S229" s="31" t="s">
        <v>1319</v>
      </c>
      <c r="X229" s="29" t="s">
        <v>87</v>
      </c>
      <c r="Z229" s="32" t="s">
        <v>95</v>
      </c>
      <c r="AA229" s="30">
        <v>45200</v>
      </c>
      <c r="AB229" s="30">
        <v>45200</v>
      </c>
      <c r="AC229" s="33" t="s">
        <v>1321</v>
      </c>
    </row>
    <row r="230" spans="1:29" ht="15.75">
      <c r="A230" s="5">
        <v>2023</v>
      </c>
      <c r="B230" s="6">
        <v>45170</v>
      </c>
      <c r="C230" s="6">
        <v>45199</v>
      </c>
      <c r="D230" t="s">
        <v>79</v>
      </c>
      <c r="E230" s="7">
        <v>59725</v>
      </c>
      <c r="F230" s="10" t="s">
        <v>89</v>
      </c>
      <c r="G230" s="10" t="s">
        <v>94</v>
      </c>
      <c r="H230" s="10" t="s">
        <v>95</v>
      </c>
      <c r="I230" t="s">
        <v>82</v>
      </c>
      <c r="J230" s="12" t="s">
        <v>522</v>
      </c>
      <c r="K230" s="12" t="s">
        <v>239</v>
      </c>
      <c r="L230" s="12" t="s">
        <v>486</v>
      </c>
      <c r="M230" s="5" t="s">
        <v>1319</v>
      </c>
      <c r="N230" t="s">
        <v>85</v>
      </c>
      <c r="O230" s="23">
        <v>45176</v>
      </c>
      <c r="P230" s="23">
        <v>45542</v>
      </c>
      <c r="Q230" s="27" t="s">
        <v>1320</v>
      </c>
      <c r="S230" s="31" t="s">
        <v>1319</v>
      </c>
      <c r="X230" s="29" t="s">
        <v>87</v>
      </c>
      <c r="Z230" s="32" t="s">
        <v>95</v>
      </c>
      <c r="AA230" s="30">
        <v>45200</v>
      </c>
      <c r="AB230" s="30">
        <v>45200</v>
      </c>
      <c r="AC230" s="33" t="s">
        <v>1321</v>
      </c>
    </row>
    <row r="231" spans="1:29" ht="15.75">
      <c r="A231" s="5">
        <v>2023</v>
      </c>
      <c r="B231" s="6">
        <v>45170</v>
      </c>
      <c r="C231" s="6">
        <v>45199</v>
      </c>
      <c r="D231" t="s">
        <v>79</v>
      </c>
      <c r="E231" s="7">
        <v>59726</v>
      </c>
      <c r="F231" s="10" t="s">
        <v>89</v>
      </c>
      <c r="G231" s="10" t="s">
        <v>94</v>
      </c>
      <c r="H231" s="10" t="s">
        <v>95</v>
      </c>
      <c r="I231" t="s">
        <v>82</v>
      </c>
      <c r="J231" s="12" t="s">
        <v>523</v>
      </c>
      <c r="K231" s="12" t="s">
        <v>178</v>
      </c>
      <c r="L231" s="12" t="s">
        <v>338</v>
      </c>
      <c r="M231" s="5" t="s">
        <v>1319</v>
      </c>
      <c r="N231" t="s">
        <v>84</v>
      </c>
      <c r="O231" s="23">
        <v>45176</v>
      </c>
      <c r="P231" s="23">
        <v>45542</v>
      </c>
      <c r="Q231" s="27" t="s">
        <v>1320</v>
      </c>
      <c r="S231" s="31" t="s">
        <v>1319</v>
      </c>
      <c r="X231" s="29" t="s">
        <v>87</v>
      </c>
      <c r="Z231" s="32" t="s">
        <v>95</v>
      </c>
      <c r="AA231" s="30">
        <v>45200</v>
      </c>
      <c r="AB231" s="30">
        <v>45200</v>
      </c>
      <c r="AC231" s="33" t="s">
        <v>1321</v>
      </c>
    </row>
    <row r="232" spans="1:29" ht="15.75">
      <c r="A232" s="5">
        <v>2023</v>
      </c>
      <c r="B232" s="6">
        <v>45170</v>
      </c>
      <c r="C232" s="6">
        <v>45199</v>
      </c>
      <c r="D232" t="s">
        <v>79</v>
      </c>
      <c r="E232" s="7">
        <v>59727</v>
      </c>
      <c r="F232" s="10" t="s">
        <v>89</v>
      </c>
      <c r="G232" s="10" t="s">
        <v>94</v>
      </c>
      <c r="H232" s="10" t="s">
        <v>95</v>
      </c>
      <c r="I232" t="s">
        <v>82</v>
      </c>
      <c r="J232" s="12" t="s">
        <v>524</v>
      </c>
      <c r="K232" s="12" t="s">
        <v>195</v>
      </c>
      <c r="L232" s="12" t="s">
        <v>525</v>
      </c>
      <c r="M232" s="5" t="s">
        <v>1319</v>
      </c>
      <c r="N232" t="s">
        <v>85</v>
      </c>
      <c r="O232" s="23">
        <v>45176</v>
      </c>
      <c r="P232" s="23">
        <v>45542</v>
      </c>
      <c r="Q232" s="27" t="s">
        <v>1320</v>
      </c>
      <c r="S232" s="31" t="s">
        <v>1319</v>
      </c>
      <c r="X232" s="29" t="s">
        <v>87</v>
      </c>
      <c r="Z232" s="32" t="s">
        <v>95</v>
      </c>
      <c r="AA232" s="30">
        <v>45200</v>
      </c>
      <c r="AB232" s="30">
        <v>45200</v>
      </c>
      <c r="AC232" s="33" t="s">
        <v>1321</v>
      </c>
    </row>
    <row r="233" spans="1:29" ht="15.75">
      <c r="A233" s="5">
        <v>2023</v>
      </c>
      <c r="B233" s="6">
        <v>45170</v>
      </c>
      <c r="C233" s="6">
        <v>45199</v>
      </c>
      <c r="D233" t="s">
        <v>79</v>
      </c>
      <c r="E233" s="7">
        <v>59728</v>
      </c>
      <c r="F233" s="10" t="s">
        <v>89</v>
      </c>
      <c r="G233" s="10" t="s">
        <v>94</v>
      </c>
      <c r="H233" s="10" t="s">
        <v>95</v>
      </c>
      <c r="I233" t="s">
        <v>82</v>
      </c>
      <c r="J233" s="12" t="s">
        <v>126</v>
      </c>
      <c r="K233" s="12" t="s">
        <v>526</v>
      </c>
      <c r="L233" s="12" t="s">
        <v>234</v>
      </c>
      <c r="M233" s="5" t="s">
        <v>1319</v>
      </c>
      <c r="N233" t="s">
        <v>84</v>
      </c>
      <c r="O233" s="23">
        <v>45176</v>
      </c>
      <c r="P233" s="23">
        <v>45542</v>
      </c>
      <c r="Q233" s="27" t="s">
        <v>1320</v>
      </c>
      <c r="S233" s="31" t="s">
        <v>1319</v>
      </c>
      <c r="X233" s="29" t="s">
        <v>87</v>
      </c>
      <c r="Z233" s="32" t="s">
        <v>95</v>
      </c>
      <c r="AA233" s="30">
        <v>45200</v>
      </c>
      <c r="AB233" s="30">
        <v>45200</v>
      </c>
      <c r="AC233" s="33" t="s">
        <v>1321</v>
      </c>
    </row>
    <row r="234" spans="1:29" ht="15.75">
      <c r="A234" s="5">
        <v>2023</v>
      </c>
      <c r="B234" s="6">
        <v>45170</v>
      </c>
      <c r="C234" s="6">
        <v>45199</v>
      </c>
      <c r="D234" t="s">
        <v>79</v>
      </c>
      <c r="E234" s="7">
        <v>59729</v>
      </c>
      <c r="F234" s="10" t="s">
        <v>89</v>
      </c>
      <c r="G234" s="10" t="s">
        <v>94</v>
      </c>
      <c r="H234" s="10" t="s">
        <v>95</v>
      </c>
      <c r="I234" t="s">
        <v>82</v>
      </c>
      <c r="J234" s="12" t="s">
        <v>446</v>
      </c>
      <c r="K234" s="12" t="s">
        <v>160</v>
      </c>
      <c r="L234" s="12" t="s">
        <v>98</v>
      </c>
      <c r="M234" s="5" t="s">
        <v>1319</v>
      </c>
      <c r="N234" t="s">
        <v>85</v>
      </c>
      <c r="O234" s="23">
        <v>45176</v>
      </c>
      <c r="P234" s="23">
        <v>45542</v>
      </c>
      <c r="Q234" s="27" t="s">
        <v>1320</v>
      </c>
      <c r="S234" s="31" t="s">
        <v>1319</v>
      </c>
      <c r="X234" s="29" t="s">
        <v>87</v>
      </c>
      <c r="Z234" s="32" t="s">
        <v>95</v>
      </c>
      <c r="AA234" s="30">
        <v>45200</v>
      </c>
      <c r="AB234" s="30">
        <v>45200</v>
      </c>
      <c r="AC234" s="33" t="s">
        <v>1321</v>
      </c>
    </row>
    <row r="235" spans="1:29" ht="15.75">
      <c r="A235" s="5">
        <v>2023</v>
      </c>
      <c r="B235" s="6">
        <v>45170</v>
      </c>
      <c r="C235" s="6">
        <v>45199</v>
      </c>
      <c r="D235" t="s">
        <v>79</v>
      </c>
      <c r="E235" s="7">
        <v>59730</v>
      </c>
      <c r="F235" s="10" t="s">
        <v>89</v>
      </c>
      <c r="G235" s="10" t="s">
        <v>94</v>
      </c>
      <c r="H235" s="10" t="s">
        <v>95</v>
      </c>
      <c r="I235" t="s">
        <v>82</v>
      </c>
      <c r="J235" s="12" t="s">
        <v>440</v>
      </c>
      <c r="K235" s="12" t="s">
        <v>527</v>
      </c>
      <c r="L235" s="12" t="s">
        <v>124</v>
      </c>
      <c r="M235" s="5" t="s">
        <v>1319</v>
      </c>
      <c r="N235" t="s">
        <v>85</v>
      </c>
      <c r="O235" s="23">
        <v>45176</v>
      </c>
      <c r="P235" s="23">
        <v>45542</v>
      </c>
      <c r="Q235" s="27" t="s">
        <v>1320</v>
      </c>
      <c r="S235" s="31" t="s">
        <v>1319</v>
      </c>
      <c r="X235" s="29" t="s">
        <v>87</v>
      </c>
      <c r="Z235" s="32" t="s">
        <v>95</v>
      </c>
      <c r="AA235" s="30">
        <v>45200</v>
      </c>
      <c r="AB235" s="30">
        <v>45200</v>
      </c>
      <c r="AC235" s="33" t="s">
        <v>1321</v>
      </c>
    </row>
    <row r="236" spans="1:29" ht="15.75">
      <c r="A236" s="5">
        <v>2023</v>
      </c>
      <c r="B236" s="6">
        <v>45170</v>
      </c>
      <c r="C236" s="6">
        <v>45199</v>
      </c>
      <c r="D236" t="s">
        <v>79</v>
      </c>
      <c r="E236" s="7">
        <v>59731</v>
      </c>
      <c r="F236" s="10" t="s">
        <v>89</v>
      </c>
      <c r="G236" s="10" t="s">
        <v>94</v>
      </c>
      <c r="H236" s="10" t="s">
        <v>95</v>
      </c>
      <c r="I236" t="s">
        <v>82</v>
      </c>
      <c r="J236" s="12" t="s">
        <v>528</v>
      </c>
      <c r="K236" s="12" t="s">
        <v>265</v>
      </c>
      <c r="L236" s="13" t="s">
        <v>132</v>
      </c>
      <c r="M236" s="5" t="s">
        <v>1319</v>
      </c>
      <c r="N236" t="s">
        <v>85</v>
      </c>
      <c r="O236" s="23">
        <v>45176</v>
      </c>
      <c r="P236" s="23">
        <v>45542</v>
      </c>
      <c r="Q236" s="27" t="s">
        <v>1320</v>
      </c>
      <c r="S236" s="31" t="s">
        <v>1319</v>
      </c>
      <c r="X236" s="29" t="s">
        <v>87</v>
      </c>
      <c r="Z236" s="32" t="s">
        <v>95</v>
      </c>
      <c r="AA236" s="30">
        <v>45200</v>
      </c>
      <c r="AB236" s="30">
        <v>45200</v>
      </c>
      <c r="AC236" s="33" t="s">
        <v>1321</v>
      </c>
    </row>
    <row r="237" spans="1:29" ht="15.75">
      <c r="A237" s="5">
        <v>2023</v>
      </c>
      <c r="B237" s="6">
        <v>45170</v>
      </c>
      <c r="C237" s="6">
        <v>45199</v>
      </c>
      <c r="D237" t="s">
        <v>79</v>
      </c>
      <c r="E237" s="7">
        <v>59732</v>
      </c>
      <c r="F237" s="10" t="s">
        <v>89</v>
      </c>
      <c r="G237" s="10" t="s">
        <v>94</v>
      </c>
      <c r="H237" s="10" t="s">
        <v>95</v>
      </c>
      <c r="I237" t="s">
        <v>82</v>
      </c>
      <c r="J237" s="12" t="s">
        <v>529</v>
      </c>
      <c r="K237" s="12" t="s">
        <v>375</v>
      </c>
      <c r="L237" s="12" t="s">
        <v>530</v>
      </c>
      <c r="M237" s="5" t="s">
        <v>1319</v>
      </c>
      <c r="N237" t="s">
        <v>85</v>
      </c>
      <c r="O237" s="23">
        <v>45176</v>
      </c>
      <c r="P237" s="23">
        <v>45542</v>
      </c>
      <c r="Q237" s="27" t="s">
        <v>1320</v>
      </c>
      <c r="S237" s="31" t="s">
        <v>1319</v>
      </c>
      <c r="X237" s="29" t="s">
        <v>87</v>
      </c>
      <c r="Z237" s="32" t="s">
        <v>95</v>
      </c>
      <c r="AA237" s="30">
        <v>45200</v>
      </c>
      <c r="AB237" s="30">
        <v>45200</v>
      </c>
      <c r="AC237" s="33" t="s">
        <v>1321</v>
      </c>
    </row>
    <row r="238" spans="1:29" ht="15.75">
      <c r="A238" s="5">
        <v>2023</v>
      </c>
      <c r="B238" s="6">
        <v>45170</v>
      </c>
      <c r="C238" s="6">
        <v>45199</v>
      </c>
      <c r="D238" t="s">
        <v>79</v>
      </c>
      <c r="E238" s="7">
        <v>59733</v>
      </c>
      <c r="F238" s="10" t="s">
        <v>89</v>
      </c>
      <c r="G238" s="10" t="s">
        <v>94</v>
      </c>
      <c r="H238" s="10" t="s">
        <v>95</v>
      </c>
      <c r="I238" t="s">
        <v>82</v>
      </c>
      <c r="J238" s="12" t="s">
        <v>531</v>
      </c>
      <c r="K238" s="12" t="s">
        <v>532</v>
      </c>
      <c r="L238" s="12" t="s">
        <v>533</v>
      </c>
      <c r="M238" s="5" t="s">
        <v>1319</v>
      </c>
      <c r="N238" t="s">
        <v>85</v>
      </c>
      <c r="O238" s="23">
        <v>45176</v>
      </c>
      <c r="P238" s="23">
        <v>45542</v>
      </c>
      <c r="Q238" s="27" t="s">
        <v>1320</v>
      </c>
      <c r="S238" s="31" t="s">
        <v>1319</v>
      </c>
      <c r="X238" s="29" t="s">
        <v>87</v>
      </c>
      <c r="Z238" s="32" t="s">
        <v>95</v>
      </c>
      <c r="AA238" s="30">
        <v>45200</v>
      </c>
      <c r="AB238" s="30">
        <v>45200</v>
      </c>
      <c r="AC238" s="33" t="s">
        <v>1321</v>
      </c>
    </row>
    <row r="239" spans="1:29" ht="15.75">
      <c r="A239" s="5">
        <v>2023</v>
      </c>
      <c r="B239" s="6">
        <v>45170</v>
      </c>
      <c r="C239" s="6">
        <v>45199</v>
      </c>
      <c r="D239" t="s">
        <v>79</v>
      </c>
      <c r="E239" s="7">
        <v>59734</v>
      </c>
      <c r="F239" s="10" t="s">
        <v>89</v>
      </c>
      <c r="G239" s="10" t="s">
        <v>94</v>
      </c>
      <c r="H239" s="10" t="s">
        <v>95</v>
      </c>
      <c r="I239" t="s">
        <v>82</v>
      </c>
      <c r="J239" s="12" t="s">
        <v>534</v>
      </c>
      <c r="K239" s="12" t="s">
        <v>122</v>
      </c>
      <c r="L239" s="12" t="s">
        <v>535</v>
      </c>
      <c r="M239" s="5" t="s">
        <v>1319</v>
      </c>
      <c r="N239" t="s">
        <v>85</v>
      </c>
      <c r="O239" s="23">
        <v>45176</v>
      </c>
      <c r="P239" s="23">
        <v>45542</v>
      </c>
      <c r="Q239" s="27" t="s">
        <v>1320</v>
      </c>
      <c r="S239" s="31" t="s">
        <v>1319</v>
      </c>
      <c r="X239" s="29" t="s">
        <v>87</v>
      </c>
      <c r="Z239" s="32" t="s">
        <v>95</v>
      </c>
      <c r="AA239" s="30">
        <v>45200</v>
      </c>
      <c r="AB239" s="30">
        <v>45200</v>
      </c>
      <c r="AC239" s="33" t="s">
        <v>1321</v>
      </c>
    </row>
    <row r="240" spans="1:29" ht="15.75">
      <c r="A240" s="5">
        <v>2023</v>
      </c>
      <c r="B240" s="6">
        <v>45170</v>
      </c>
      <c r="C240" s="6">
        <v>45199</v>
      </c>
      <c r="D240" t="s">
        <v>79</v>
      </c>
      <c r="E240" s="7">
        <v>59735</v>
      </c>
      <c r="F240" s="10" t="s">
        <v>89</v>
      </c>
      <c r="G240" s="10" t="s">
        <v>94</v>
      </c>
      <c r="H240" s="10" t="s">
        <v>95</v>
      </c>
      <c r="I240" t="s">
        <v>82</v>
      </c>
      <c r="J240" s="12" t="s">
        <v>536</v>
      </c>
      <c r="K240" s="12" t="s">
        <v>469</v>
      </c>
      <c r="L240" s="12" t="s">
        <v>537</v>
      </c>
      <c r="M240" s="5" t="s">
        <v>1319</v>
      </c>
      <c r="N240" t="s">
        <v>84</v>
      </c>
      <c r="O240" s="23">
        <v>45176</v>
      </c>
      <c r="P240" s="23">
        <v>45542</v>
      </c>
      <c r="Q240" s="27" t="s">
        <v>1320</v>
      </c>
      <c r="S240" s="31" t="s">
        <v>1319</v>
      </c>
      <c r="X240" s="29" t="s">
        <v>87</v>
      </c>
      <c r="Z240" s="32" t="s">
        <v>95</v>
      </c>
      <c r="AA240" s="30">
        <v>45200</v>
      </c>
      <c r="AB240" s="30">
        <v>45200</v>
      </c>
      <c r="AC240" s="33" t="s">
        <v>1321</v>
      </c>
    </row>
    <row r="241" spans="1:29" ht="15.75">
      <c r="A241" s="5">
        <v>2023</v>
      </c>
      <c r="B241" s="6">
        <v>45170</v>
      </c>
      <c r="C241" s="6">
        <v>45199</v>
      </c>
      <c r="D241" t="s">
        <v>79</v>
      </c>
      <c r="E241" s="7">
        <v>59736</v>
      </c>
      <c r="F241" s="10" t="s">
        <v>89</v>
      </c>
      <c r="G241" s="10" t="s">
        <v>94</v>
      </c>
      <c r="H241" s="10" t="s">
        <v>95</v>
      </c>
      <c r="I241" t="s">
        <v>82</v>
      </c>
      <c r="J241" s="12" t="s">
        <v>342</v>
      </c>
      <c r="K241" s="12" t="s">
        <v>195</v>
      </c>
      <c r="L241" s="12" t="s">
        <v>334</v>
      </c>
      <c r="M241" s="5" t="s">
        <v>1319</v>
      </c>
      <c r="N241" t="s">
        <v>85</v>
      </c>
      <c r="O241" s="23">
        <v>45176</v>
      </c>
      <c r="P241" s="23">
        <v>45542</v>
      </c>
      <c r="Q241" s="27" t="s">
        <v>1320</v>
      </c>
      <c r="S241" s="31" t="s">
        <v>1319</v>
      </c>
      <c r="X241" s="29" t="s">
        <v>87</v>
      </c>
      <c r="Z241" s="32" t="s">
        <v>95</v>
      </c>
      <c r="AA241" s="30">
        <v>45200</v>
      </c>
      <c r="AB241" s="30">
        <v>45200</v>
      </c>
      <c r="AC241" s="33" t="s">
        <v>1321</v>
      </c>
    </row>
    <row r="242" spans="1:29" ht="15.75">
      <c r="A242" s="5">
        <v>2023</v>
      </c>
      <c r="B242" s="6">
        <v>45170</v>
      </c>
      <c r="C242" s="6">
        <v>45199</v>
      </c>
      <c r="D242" t="s">
        <v>79</v>
      </c>
      <c r="E242" s="7">
        <v>59737</v>
      </c>
      <c r="F242" s="10" t="s">
        <v>89</v>
      </c>
      <c r="G242" s="10" t="s">
        <v>94</v>
      </c>
      <c r="H242" s="10" t="s">
        <v>95</v>
      </c>
      <c r="I242" t="s">
        <v>82</v>
      </c>
      <c r="J242" s="12" t="s">
        <v>538</v>
      </c>
      <c r="K242" s="12" t="s">
        <v>539</v>
      </c>
      <c r="L242" s="12" t="s">
        <v>296</v>
      </c>
      <c r="M242" s="5" t="s">
        <v>1319</v>
      </c>
      <c r="N242" t="s">
        <v>85</v>
      </c>
      <c r="O242" s="23">
        <v>45176</v>
      </c>
      <c r="P242" s="23">
        <v>45542</v>
      </c>
      <c r="Q242" s="27" t="s">
        <v>1320</v>
      </c>
      <c r="S242" s="31" t="s">
        <v>1319</v>
      </c>
      <c r="X242" s="29" t="s">
        <v>87</v>
      </c>
      <c r="Z242" s="32" t="s">
        <v>95</v>
      </c>
      <c r="AA242" s="30">
        <v>45200</v>
      </c>
      <c r="AB242" s="30">
        <v>45200</v>
      </c>
      <c r="AC242" s="33" t="s">
        <v>1321</v>
      </c>
    </row>
    <row r="243" spans="1:29" ht="15.75">
      <c r="A243" s="5">
        <v>2023</v>
      </c>
      <c r="B243" s="6">
        <v>45170</v>
      </c>
      <c r="C243" s="6">
        <v>45199</v>
      </c>
      <c r="D243" t="s">
        <v>79</v>
      </c>
      <c r="E243" s="7">
        <v>59738</v>
      </c>
      <c r="F243" s="10" t="s">
        <v>89</v>
      </c>
      <c r="G243" s="10" t="s">
        <v>94</v>
      </c>
      <c r="H243" s="10" t="s">
        <v>95</v>
      </c>
      <c r="I243" t="s">
        <v>82</v>
      </c>
      <c r="J243" s="12" t="s">
        <v>464</v>
      </c>
      <c r="K243" s="12" t="s">
        <v>234</v>
      </c>
      <c r="L243" s="12" t="s">
        <v>239</v>
      </c>
      <c r="M243" s="5" t="s">
        <v>1319</v>
      </c>
      <c r="N243" t="s">
        <v>84</v>
      </c>
      <c r="O243" s="23">
        <v>45176</v>
      </c>
      <c r="P243" s="23">
        <v>45542</v>
      </c>
      <c r="Q243" s="27" t="s">
        <v>1320</v>
      </c>
      <c r="S243" s="31" t="s">
        <v>1319</v>
      </c>
      <c r="X243" s="29" t="s">
        <v>87</v>
      </c>
      <c r="Z243" s="32" t="s">
        <v>95</v>
      </c>
      <c r="AA243" s="30">
        <v>45200</v>
      </c>
      <c r="AB243" s="30">
        <v>45200</v>
      </c>
      <c r="AC243" s="33" t="s">
        <v>1321</v>
      </c>
    </row>
    <row r="244" spans="1:29" ht="15.75">
      <c r="A244" s="5">
        <v>2023</v>
      </c>
      <c r="B244" s="6">
        <v>45170</v>
      </c>
      <c r="C244" s="6">
        <v>45199</v>
      </c>
      <c r="D244" t="s">
        <v>79</v>
      </c>
      <c r="E244" s="7">
        <v>59739</v>
      </c>
      <c r="F244" s="10" t="s">
        <v>89</v>
      </c>
      <c r="G244" s="10" t="s">
        <v>94</v>
      </c>
      <c r="H244" s="10" t="s">
        <v>95</v>
      </c>
      <c r="I244" t="s">
        <v>82</v>
      </c>
      <c r="J244" s="12" t="s">
        <v>540</v>
      </c>
      <c r="K244" s="12" t="s">
        <v>541</v>
      </c>
      <c r="L244" s="12" t="s">
        <v>542</v>
      </c>
      <c r="M244" s="5" t="s">
        <v>1319</v>
      </c>
      <c r="N244" t="s">
        <v>85</v>
      </c>
      <c r="O244" s="23">
        <v>45176</v>
      </c>
      <c r="P244" s="23">
        <v>45542</v>
      </c>
      <c r="Q244" s="27" t="s">
        <v>1320</v>
      </c>
      <c r="S244" s="31" t="s">
        <v>1319</v>
      </c>
      <c r="X244" s="29" t="s">
        <v>87</v>
      </c>
      <c r="Z244" s="32" t="s">
        <v>95</v>
      </c>
      <c r="AA244" s="30">
        <v>45200</v>
      </c>
      <c r="AB244" s="30">
        <v>45200</v>
      </c>
      <c r="AC244" s="33" t="s">
        <v>1321</v>
      </c>
    </row>
    <row r="245" spans="1:29" ht="15.75">
      <c r="A245" s="5">
        <v>2023</v>
      </c>
      <c r="B245" s="6">
        <v>45170</v>
      </c>
      <c r="C245" s="6">
        <v>45199</v>
      </c>
      <c r="D245" t="s">
        <v>79</v>
      </c>
      <c r="E245" s="7">
        <v>59740</v>
      </c>
      <c r="F245" s="10" t="s">
        <v>89</v>
      </c>
      <c r="G245" s="10" t="s">
        <v>94</v>
      </c>
      <c r="H245" s="10" t="s">
        <v>95</v>
      </c>
      <c r="I245" t="s">
        <v>82</v>
      </c>
      <c r="J245" s="12" t="s">
        <v>543</v>
      </c>
      <c r="K245" s="12" t="s">
        <v>544</v>
      </c>
      <c r="L245" s="12" t="s">
        <v>348</v>
      </c>
      <c r="M245" s="5" t="s">
        <v>1319</v>
      </c>
      <c r="N245" t="s">
        <v>84</v>
      </c>
      <c r="O245" s="23">
        <v>45176</v>
      </c>
      <c r="P245" s="23">
        <v>45542</v>
      </c>
      <c r="Q245" s="27" t="s">
        <v>1320</v>
      </c>
      <c r="S245" s="31" t="s">
        <v>1319</v>
      </c>
      <c r="X245" s="29" t="s">
        <v>87</v>
      </c>
      <c r="Z245" s="32" t="s">
        <v>95</v>
      </c>
      <c r="AA245" s="30">
        <v>45200</v>
      </c>
      <c r="AB245" s="30">
        <v>45200</v>
      </c>
      <c r="AC245" s="33" t="s">
        <v>1321</v>
      </c>
    </row>
    <row r="246" spans="1:29" ht="15.75">
      <c r="A246" s="5">
        <v>2023</v>
      </c>
      <c r="B246" s="6">
        <v>45170</v>
      </c>
      <c r="C246" s="6">
        <v>45199</v>
      </c>
      <c r="D246" t="s">
        <v>79</v>
      </c>
      <c r="E246" s="7">
        <v>59741</v>
      </c>
      <c r="F246" s="10" t="s">
        <v>89</v>
      </c>
      <c r="G246" s="10" t="s">
        <v>94</v>
      </c>
      <c r="H246" s="10" t="s">
        <v>95</v>
      </c>
      <c r="I246" t="s">
        <v>82</v>
      </c>
      <c r="J246" s="12" t="s">
        <v>516</v>
      </c>
      <c r="K246" s="12" t="s">
        <v>427</v>
      </c>
      <c r="L246" s="12" t="s">
        <v>113</v>
      </c>
      <c r="M246" s="5" t="s">
        <v>1319</v>
      </c>
      <c r="N246" t="s">
        <v>84</v>
      </c>
      <c r="O246" s="23">
        <v>45176</v>
      </c>
      <c r="P246" s="23">
        <v>45542</v>
      </c>
      <c r="Q246" s="27" t="s">
        <v>1320</v>
      </c>
      <c r="S246" s="31" t="s">
        <v>1319</v>
      </c>
      <c r="X246" s="29" t="s">
        <v>87</v>
      </c>
      <c r="Z246" s="32" t="s">
        <v>95</v>
      </c>
      <c r="AA246" s="30">
        <v>45200</v>
      </c>
      <c r="AB246" s="30">
        <v>45200</v>
      </c>
      <c r="AC246" s="33" t="s">
        <v>1321</v>
      </c>
    </row>
    <row r="247" spans="1:29" ht="15.75">
      <c r="A247" s="5">
        <v>2023</v>
      </c>
      <c r="B247" s="6">
        <v>45170</v>
      </c>
      <c r="C247" s="6">
        <v>45199</v>
      </c>
      <c r="D247" t="s">
        <v>79</v>
      </c>
      <c r="E247" s="7">
        <v>59742</v>
      </c>
      <c r="F247" s="10" t="s">
        <v>89</v>
      </c>
      <c r="G247" s="10" t="s">
        <v>94</v>
      </c>
      <c r="H247" s="10" t="s">
        <v>95</v>
      </c>
      <c r="I247" t="s">
        <v>82</v>
      </c>
      <c r="J247" s="12" t="s">
        <v>342</v>
      </c>
      <c r="K247" s="12" t="s">
        <v>490</v>
      </c>
      <c r="L247" s="12" t="s">
        <v>545</v>
      </c>
      <c r="M247" s="5" t="s">
        <v>1319</v>
      </c>
      <c r="N247" t="s">
        <v>85</v>
      </c>
      <c r="O247" s="23">
        <v>45176</v>
      </c>
      <c r="P247" s="23">
        <v>45542</v>
      </c>
      <c r="Q247" s="27" t="s">
        <v>1320</v>
      </c>
      <c r="S247" s="31" t="s">
        <v>1319</v>
      </c>
      <c r="X247" s="29" t="s">
        <v>87</v>
      </c>
      <c r="Z247" s="32" t="s">
        <v>95</v>
      </c>
      <c r="AA247" s="30">
        <v>45200</v>
      </c>
      <c r="AB247" s="30">
        <v>45200</v>
      </c>
      <c r="AC247" s="33" t="s">
        <v>1321</v>
      </c>
    </row>
    <row r="248" spans="1:29" ht="15.75">
      <c r="A248" s="5">
        <v>2023</v>
      </c>
      <c r="B248" s="6">
        <v>45170</v>
      </c>
      <c r="C248" s="6">
        <v>45199</v>
      </c>
      <c r="D248" t="s">
        <v>79</v>
      </c>
      <c r="E248" s="7">
        <v>59743</v>
      </c>
      <c r="F248" s="10" t="s">
        <v>89</v>
      </c>
      <c r="G248" s="10" t="s">
        <v>94</v>
      </c>
      <c r="H248" s="10" t="s">
        <v>95</v>
      </c>
      <c r="I248" t="s">
        <v>82</v>
      </c>
      <c r="J248" s="12" t="s">
        <v>546</v>
      </c>
      <c r="K248" s="12" t="s">
        <v>322</v>
      </c>
      <c r="L248" s="12" t="s">
        <v>155</v>
      </c>
      <c r="M248" s="5" t="s">
        <v>1319</v>
      </c>
      <c r="N248" t="s">
        <v>84</v>
      </c>
      <c r="O248" s="23">
        <v>45176</v>
      </c>
      <c r="P248" s="23">
        <v>45542</v>
      </c>
      <c r="Q248" s="27" t="s">
        <v>1320</v>
      </c>
      <c r="S248" s="31" t="s">
        <v>1319</v>
      </c>
      <c r="X248" s="29" t="s">
        <v>87</v>
      </c>
      <c r="Z248" s="32" t="s">
        <v>95</v>
      </c>
      <c r="AA248" s="30">
        <v>45200</v>
      </c>
      <c r="AB248" s="30">
        <v>45200</v>
      </c>
      <c r="AC248" s="33" t="s">
        <v>1321</v>
      </c>
    </row>
    <row r="249" spans="1:29" ht="15.75">
      <c r="A249" s="5">
        <v>2023</v>
      </c>
      <c r="B249" s="6">
        <v>45170</v>
      </c>
      <c r="C249" s="6">
        <v>45199</v>
      </c>
      <c r="D249" t="s">
        <v>79</v>
      </c>
      <c r="E249" s="7">
        <v>59744</v>
      </c>
      <c r="F249" s="10" t="s">
        <v>89</v>
      </c>
      <c r="G249" s="10" t="s">
        <v>94</v>
      </c>
      <c r="H249" s="10" t="s">
        <v>95</v>
      </c>
      <c r="I249" t="s">
        <v>82</v>
      </c>
      <c r="J249" s="12" t="s">
        <v>547</v>
      </c>
      <c r="K249" s="12" t="s">
        <v>270</v>
      </c>
      <c r="L249" s="12" t="s">
        <v>548</v>
      </c>
      <c r="M249" s="5" t="s">
        <v>1319</v>
      </c>
      <c r="N249" t="s">
        <v>85</v>
      </c>
      <c r="O249" s="23">
        <v>45176</v>
      </c>
      <c r="P249" s="23">
        <v>45542</v>
      </c>
      <c r="Q249" s="27" t="s">
        <v>1320</v>
      </c>
      <c r="S249" s="31" t="s">
        <v>1319</v>
      </c>
      <c r="X249" s="29" t="s">
        <v>87</v>
      </c>
      <c r="Z249" s="32" t="s">
        <v>95</v>
      </c>
      <c r="AA249" s="30">
        <v>45200</v>
      </c>
      <c r="AB249" s="30">
        <v>45200</v>
      </c>
      <c r="AC249" s="33" t="s">
        <v>1321</v>
      </c>
    </row>
    <row r="250" spans="1:29" ht="15.75">
      <c r="A250" s="5">
        <v>2023</v>
      </c>
      <c r="B250" s="6">
        <v>45170</v>
      </c>
      <c r="C250" s="6">
        <v>45199</v>
      </c>
      <c r="D250" t="s">
        <v>79</v>
      </c>
      <c r="E250" s="7">
        <v>59745</v>
      </c>
      <c r="F250" s="10" t="s">
        <v>89</v>
      </c>
      <c r="G250" s="10" t="s">
        <v>94</v>
      </c>
      <c r="H250" s="10" t="s">
        <v>95</v>
      </c>
      <c r="I250" t="s">
        <v>82</v>
      </c>
      <c r="J250" s="12" t="s">
        <v>549</v>
      </c>
      <c r="K250" s="12" t="s">
        <v>402</v>
      </c>
      <c r="L250" s="12" t="s">
        <v>368</v>
      </c>
      <c r="M250" s="5" t="s">
        <v>1319</v>
      </c>
      <c r="N250" t="s">
        <v>84</v>
      </c>
      <c r="O250" s="23">
        <v>45176</v>
      </c>
      <c r="P250" s="23">
        <v>45542</v>
      </c>
      <c r="Q250" s="27" t="s">
        <v>1320</v>
      </c>
      <c r="S250" s="31" t="s">
        <v>1319</v>
      </c>
      <c r="X250" s="29" t="s">
        <v>87</v>
      </c>
      <c r="Z250" s="32" t="s">
        <v>95</v>
      </c>
      <c r="AA250" s="30">
        <v>45200</v>
      </c>
      <c r="AB250" s="30">
        <v>45200</v>
      </c>
      <c r="AC250" s="33" t="s">
        <v>1321</v>
      </c>
    </row>
    <row r="251" spans="1:29" ht="15.75">
      <c r="A251" s="5">
        <v>2023</v>
      </c>
      <c r="B251" s="6">
        <v>45170</v>
      </c>
      <c r="C251" s="6">
        <v>45199</v>
      </c>
      <c r="D251" t="s">
        <v>79</v>
      </c>
      <c r="E251" s="7">
        <v>59746</v>
      </c>
      <c r="F251" s="10" t="s">
        <v>89</v>
      </c>
      <c r="G251" s="10" t="s">
        <v>94</v>
      </c>
      <c r="H251" s="10" t="s">
        <v>95</v>
      </c>
      <c r="I251" t="s">
        <v>82</v>
      </c>
      <c r="J251" s="12" t="s">
        <v>550</v>
      </c>
      <c r="K251" s="12" t="s">
        <v>119</v>
      </c>
      <c r="L251" s="12" t="s">
        <v>97</v>
      </c>
      <c r="M251" s="5" t="s">
        <v>1319</v>
      </c>
      <c r="N251" t="s">
        <v>85</v>
      </c>
      <c r="O251" s="23">
        <v>45176</v>
      </c>
      <c r="P251" s="23">
        <v>45542</v>
      </c>
      <c r="Q251" s="27" t="s">
        <v>1320</v>
      </c>
      <c r="S251" s="31" t="s">
        <v>1319</v>
      </c>
      <c r="X251" s="29" t="s">
        <v>87</v>
      </c>
      <c r="Z251" s="32" t="s">
        <v>95</v>
      </c>
      <c r="AA251" s="30">
        <v>45200</v>
      </c>
      <c r="AB251" s="30">
        <v>45200</v>
      </c>
      <c r="AC251" s="33" t="s">
        <v>1321</v>
      </c>
    </row>
    <row r="252" spans="1:29" ht="15.75">
      <c r="A252" s="5">
        <v>2023</v>
      </c>
      <c r="B252" s="6">
        <v>45170</v>
      </c>
      <c r="C252" s="6">
        <v>45199</v>
      </c>
      <c r="D252" t="s">
        <v>79</v>
      </c>
      <c r="E252" s="7">
        <v>59747</v>
      </c>
      <c r="F252" s="10" t="s">
        <v>89</v>
      </c>
      <c r="G252" s="10" t="s">
        <v>94</v>
      </c>
      <c r="H252" s="10" t="s">
        <v>95</v>
      </c>
      <c r="I252" t="s">
        <v>82</v>
      </c>
      <c r="J252" s="12" t="s">
        <v>551</v>
      </c>
      <c r="K252" s="12" t="s">
        <v>471</v>
      </c>
      <c r="L252" s="12" t="s">
        <v>119</v>
      </c>
      <c r="M252" s="5" t="s">
        <v>1319</v>
      </c>
      <c r="N252" t="s">
        <v>84</v>
      </c>
      <c r="O252" s="23">
        <v>45176</v>
      </c>
      <c r="P252" s="23">
        <v>45542</v>
      </c>
      <c r="Q252" s="27" t="s">
        <v>1320</v>
      </c>
      <c r="S252" s="31" t="s">
        <v>1319</v>
      </c>
      <c r="X252" s="29" t="s">
        <v>87</v>
      </c>
      <c r="Z252" s="32" t="s">
        <v>95</v>
      </c>
      <c r="AA252" s="30">
        <v>45200</v>
      </c>
      <c r="AB252" s="30">
        <v>45200</v>
      </c>
      <c r="AC252" s="33" t="s">
        <v>1321</v>
      </c>
    </row>
    <row r="253" spans="1:29" ht="15.75">
      <c r="A253" s="5">
        <v>2023</v>
      </c>
      <c r="B253" s="6">
        <v>45170</v>
      </c>
      <c r="C253" s="6">
        <v>45199</v>
      </c>
      <c r="D253" t="s">
        <v>79</v>
      </c>
      <c r="E253" s="7">
        <v>59748</v>
      </c>
      <c r="F253" s="10" t="s">
        <v>89</v>
      </c>
      <c r="G253" s="10" t="s">
        <v>94</v>
      </c>
      <c r="H253" s="10" t="s">
        <v>95</v>
      </c>
      <c r="I253" t="s">
        <v>82</v>
      </c>
      <c r="J253" s="12" t="s">
        <v>552</v>
      </c>
      <c r="K253" s="12" t="s">
        <v>292</v>
      </c>
      <c r="L253" s="12" t="s">
        <v>292</v>
      </c>
      <c r="M253" s="5" t="s">
        <v>1319</v>
      </c>
      <c r="N253" t="s">
        <v>85</v>
      </c>
      <c r="O253" s="23">
        <v>45177</v>
      </c>
      <c r="P253" s="23">
        <v>45543</v>
      </c>
      <c r="Q253" s="27" t="s">
        <v>1320</v>
      </c>
      <c r="S253" s="31" t="s">
        <v>1319</v>
      </c>
      <c r="X253" s="29" t="s">
        <v>87</v>
      </c>
      <c r="Z253" s="32" t="s">
        <v>95</v>
      </c>
      <c r="AA253" s="30">
        <v>45200</v>
      </c>
      <c r="AB253" s="30">
        <v>45200</v>
      </c>
      <c r="AC253" s="33" t="s">
        <v>1321</v>
      </c>
    </row>
    <row r="254" spans="1:29" ht="15.75">
      <c r="A254" s="5">
        <v>2023</v>
      </c>
      <c r="B254" s="6">
        <v>45170</v>
      </c>
      <c r="C254" s="6">
        <v>45199</v>
      </c>
      <c r="D254" t="s">
        <v>79</v>
      </c>
      <c r="E254" s="7">
        <v>59749</v>
      </c>
      <c r="F254" s="10" t="s">
        <v>89</v>
      </c>
      <c r="G254" s="10" t="s">
        <v>94</v>
      </c>
      <c r="H254" s="10" t="s">
        <v>95</v>
      </c>
      <c r="I254" t="s">
        <v>82</v>
      </c>
      <c r="J254" s="12" t="s">
        <v>553</v>
      </c>
      <c r="K254" s="12" t="s">
        <v>217</v>
      </c>
      <c r="L254" s="12" t="s">
        <v>257</v>
      </c>
      <c r="M254" s="5" t="s">
        <v>1319</v>
      </c>
      <c r="N254" t="s">
        <v>85</v>
      </c>
      <c r="O254" s="23">
        <v>45177</v>
      </c>
      <c r="P254" s="23">
        <v>45543</v>
      </c>
      <c r="Q254" s="27" t="s">
        <v>1320</v>
      </c>
      <c r="S254" s="31" t="s">
        <v>1319</v>
      </c>
      <c r="X254" s="29" t="s">
        <v>87</v>
      </c>
      <c r="Z254" s="32" t="s">
        <v>95</v>
      </c>
      <c r="AA254" s="30">
        <v>45200</v>
      </c>
      <c r="AB254" s="30">
        <v>45200</v>
      </c>
      <c r="AC254" s="33" t="s">
        <v>1321</v>
      </c>
    </row>
    <row r="255" spans="1:29" ht="15.75">
      <c r="A255" s="5">
        <v>2023</v>
      </c>
      <c r="B255" s="6">
        <v>45170</v>
      </c>
      <c r="C255" s="6">
        <v>45199</v>
      </c>
      <c r="D255" t="s">
        <v>79</v>
      </c>
      <c r="E255" s="7">
        <v>59750</v>
      </c>
      <c r="F255" s="10" t="s">
        <v>89</v>
      </c>
      <c r="G255" s="10" t="s">
        <v>94</v>
      </c>
      <c r="H255" s="10" t="s">
        <v>95</v>
      </c>
      <c r="I255" t="s">
        <v>82</v>
      </c>
      <c r="J255" s="12" t="s">
        <v>554</v>
      </c>
      <c r="K255" s="12" t="s">
        <v>217</v>
      </c>
      <c r="L255" s="12" t="s">
        <v>257</v>
      </c>
      <c r="M255" s="5" t="s">
        <v>1319</v>
      </c>
      <c r="N255" t="s">
        <v>84</v>
      </c>
      <c r="O255" s="23">
        <v>45177</v>
      </c>
      <c r="P255" s="23">
        <v>45543</v>
      </c>
      <c r="Q255" s="27" t="s">
        <v>1320</v>
      </c>
      <c r="S255" s="31" t="s">
        <v>1319</v>
      </c>
      <c r="X255" s="29" t="s">
        <v>87</v>
      </c>
      <c r="Z255" s="32" t="s">
        <v>95</v>
      </c>
      <c r="AA255" s="30">
        <v>45200</v>
      </c>
      <c r="AB255" s="30">
        <v>45200</v>
      </c>
      <c r="AC255" s="33" t="s">
        <v>1321</v>
      </c>
    </row>
    <row r="256" spans="1:29" ht="15.75">
      <c r="A256" s="5">
        <v>2023</v>
      </c>
      <c r="B256" s="6">
        <v>45170</v>
      </c>
      <c r="C256" s="6">
        <v>45199</v>
      </c>
      <c r="D256" t="s">
        <v>79</v>
      </c>
      <c r="E256" s="7">
        <v>59751</v>
      </c>
      <c r="F256" s="10" t="s">
        <v>89</v>
      </c>
      <c r="G256" s="10" t="s">
        <v>94</v>
      </c>
      <c r="H256" s="10" t="s">
        <v>95</v>
      </c>
      <c r="I256" t="s">
        <v>82</v>
      </c>
      <c r="J256" s="12" t="s">
        <v>555</v>
      </c>
      <c r="K256" s="12" t="s">
        <v>556</v>
      </c>
      <c r="L256" s="12" t="s">
        <v>239</v>
      </c>
      <c r="M256" s="5" t="s">
        <v>1319</v>
      </c>
      <c r="N256" t="s">
        <v>84</v>
      </c>
      <c r="O256" s="23">
        <v>45177</v>
      </c>
      <c r="P256" s="23">
        <v>45543</v>
      </c>
      <c r="Q256" s="27" t="s">
        <v>1320</v>
      </c>
      <c r="S256" s="31" t="s">
        <v>1319</v>
      </c>
      <c r="X256" s="29" t="s">
        <v>87</v>
      </c>
      <c r="Z256" s="32" t="s">
        <v>95</v>
      </c>
      <c r="AA256" s="30">
        <v>45200</v>
      </c>
      <c r="AB256" s="30">
        <v>45200</v>
      </c>
      <c r="AC256" s="33" t="s">
        <v>1321</v>
      </c>
    </row>
    <row r="257" spans="1:29" ht="15.75">
      <c r="A257" s="5">
        <v>2023</v>
      </c>
      <c r="B257" s="6">
        <v>45170</v>
      </c>
      <c r="C257" s="6">
        <v>45199</v>
      </c>
      <c r="D257" t="s">
        <v>79</v>
      </c>
      <c r="E257" s="7">
        <v>59752</v>
      </c>
      <c r="F257" s="10" t="s">
        <v>89</v>
      </c>
      <c r="G257" s="10" t="s">
        <v>94</v>
      </c>
      <c r="H257" s="10" t="s">
        <v>95</v>
      </c>
      <c r="I257" t="s">
        <v>82</v>
      </c>
      <c r="J257" s="12" t="s">
        <v>557</v>
      </c>
      <c r="K257" s="12" t="s">
        <v>471</v>
      </c>
      <c r="L257" s="12" t="s">
        <v>371</v>
      </c>
      <c r="M257" s="5" t="s">
        <v>1319</v>
      </c>
      <c r="N257" t="s">
        <v>85</v>
      </c>
      <c r="O257" s="23">
        <v>45177</v>
      </c>
      <c r="P257" s="23">
        <v>45543</v>
      </c>
      <c r="Q257" s="27" t="s">
        <v>1320</v>
      </c>
      <c r="S257" s="31" t="s">
        <v>1319</v>
      </c>
      <c r="X257" s="29" t="s">
        <v>87</v>
      </c>
      <c r="Z257" s="32" t="s">
        <v>95</v>
      </c>
      <c r="AA257" s="30">
        <v>45200</v>
      </c>
      <c r="AB257" s="30">
        <v>45200</v>
      </c>
      <c r="AC257" s="33" t="s">
        <v>1321</v>
      </c>
    </row>
    <row r="258" spans="1:29" ht="15.75">
      <c r="A258" s="5">
        <v>2023</v>
      </c>
      <c r="B258" s="6">
        <v>45170</v>
      </c>
      <c r="C258" s="6">
        <v>45199</v>
      </c>
      <c r="D258" t="s">
        <v>79</v>
      </c>
      <c r="E258" s="7">
        <v>59753</v>
      </c>
      <c r="F258" s="10" t="s">
        <v>89</v>
      </c>
      <c r="G258" s="10" t="s">
        <v>94</v>
      </c>
      <c r="H258" s="10" t="s">
        <v>95</v>
      </c>
      <c r="I258" t="s">
        <v>82</v>
      </c>
      <c r="J258" s="12" t="s">
        <v>558</v>
      </c>
      <c r="K258" s="12" t="s">
        <v>559</v>
      </c>
      <c r="L258" s="12" t="s">
        <v>518</v>
      </c>
      <c r="M258" s="5" t="s">
        <v>1319</v>
      </c>
      <c r="N258" t="s">
        <v>85</v>
      </c>
      <c r="O258" s="23">
        <v>45177</v>
      </c>
      <c r="P258" s="23">
        <v>45543</v>
      </c>
      <c r="Q258" s="27" t="s">
        <v>1320</v>
      </c>
      <c r="S258" s="31" t="s">
        <v>1319</v>
      </c>
      <c r="X258" s="29" t="s">
        <v>87</v>
      </c>
      <c r="Z258" s="32" t="s">
        <v>95</v>
      </c>
      <c r="AA258" s="30">
        <v>45200</v>
      </c>
      <c r="AB258" s="30">
        <v>45200</v>
      </c>
      <c r="AC258" s="33" t="s">
        <v>1321</v>
      </c>
    </row>
    <row r="259" spans="1:29" ht="15.75">
      <c r="A259" s="5">
        <v>2023</v>
      </c>
      <c r="B259" s="6">
        <v>45170</v>
      </c>
      <c r="C259" s="6">
        <v>45199</v>
      </c>
      <c r="D259" t="s">
        <v>79</v>
      </c>
      <c r="E259" s="7">
        <v>59754</v>
      </c>
      <c r="F259" s="10" t="s">
        <v>89</v>
      </c>
      <c r="G259" s="10" t="s">
        <v>94</v>
      </c>
      <c r="H259" s="10" t="s">
        <v>95</v>
      </c>
      <c r="I259" t="s">
        <v>82</v>
      </c>
      <c r="J259" s="12" t="s">
        <v>560</v>
      </c>
      <c r="K259" s="12" t="s">
        <v>561</v>
      </c>
      <c r="L259" s="12" t="s">
        <v>562</v>
      </c>
      <c r="M259" s="5" t="s">
        <v>1319</v>
      </c>
      <c r="N259" t="s">
        <v>85</v>
      </c>
      <c r="O259" s="23">
        <v>45177</v>
      </c>
      <c r="P259" s="23">
        <v>45543</v>
      </c>
      <c r="Q259" s="27" t="s">
        <v>1320</v>
      </c>
      <c r="S259" s="31" t="s">
        <v>1319</v>
      </c>
      <c r="X259" s="29" t="s">
        <v>87</v>
      </c>
      <c r="Z259" s="32" t="s">
        <v>95</v>
      </c>
      <c r="AA259" s="30">
        <v>45200</v>
      </c>
      <c r="AB259" s="30">
        <v>45200</v>
      </c>
      <c r="AC259" s="33" t="s">
        <v>1321</v>
      </c>
    </row>
    <row r="260" spans="1:29" ht="15.75">
      <c r="A260" s="5">
        <v>2023</v>
      </c>
      <c r="B260" s="6">
        <v>45170</v>
      </c>
      <c r="C260" s="6">
        <v>45199</v>
      </c>
      <c r="D260" t="s">
        <v>79</v>
      </c>
      <c r="E260" s="7">
        <v>59755</v>
      </c>
      <c r="F260" s="10" t="s">
        <v>89</v>
      </c>
      <c r="G260" s="10" t="s">
        <v>94</v>
      </c>
      <c r="H260" s="10" t="s">
        <v>95</v>
      </c>
      <c r="I260" t="s">
        <v>82</v>
      </c>
      <c r="J260" s="12" t="s">
        <v>563</v>
      </c>
      <c r="K260" s="12" t="s">
        <v>564</v>
      </c>
      <c r="L260" s="12" t="s">
        <v>262</v>
      </c>
      <c r="M260" s="5" t="s">
        <v>1319</v>
      </c>
      <c r="N260" t="s">
        <v>84</v>
      </c>
      <c r="O260" s="23">
        <v>45177</v>
      </c>
      <c r="P260" s="23">
        <v>45543</v>
      </c>
      <c r="Q260" s="27" t="s">
        <v>1320</v>
      </c>
      <c r="S260" s="31" t="s">
        <v>1319</v>
      </c>
      <c r="X260" s="29" t="s">
        <v>87</v>
      </c>
      <c r="Z260" s="32" t="s">
        <v>95</v>
      </c>
      <c r="AA260" s="30">
        <v>45200</v>
      </c>
      <c r="AB260" s="30">
        <v>45200</v>
      </c>
      <c r="AC260" s="33" t="s">
        <v>1321</v>
      </c>
    </row>
    <row r="261" spans="1:29" ht="15.75">
      <c r="A261" s="5">
        <v>2023</v>
      </c>
      <c r="B261" s="6">
        <v>45170</v>
      </c>
      <c r="C261" s="6">
        <v>45199</v>
      </c>
      <c r="D261" t="s">
        <v>79</v>
      </c>
      <c r="E261" s="7">
        <v>59756</v>
      </c>
      <c r="F261" s="10" t="s">
        <v>89</v>
      </c>
      <c r="G261" s="10" t="s">
        <v>94</v>
      </c>
      <c r="H261" s="10" t="s">
        <v>95</v>
      </c>
      <c r="I261" t="s">
        <v>82</v>
      </c>
      <c r="J261" s="12" t="s">
        <v>565</v>
      </c>
      <c r="K261" s="12" t="s">
        <v>566</v>
      </c>
      <c r="L261" s="12" t="s">
        <v>292</v>
      </c>
      <c r="M261" s="5" t="s">
        <v>1319</v>
      </c>
      <c r="N261" t="s">
        <v>85</v>
      </c>
      <c r="O261" s="23">
        <v>45177</v>
      </c>
      <c r="P261" s="23">
        <v>45543</v>
      </c>
      <c r="Q261" s="27" t="s">
        <v>1320</v>
      </c>
      <c r="S261" s="31" t="s">
        <v>1319</v>
      </c>
      <c r="X261" s="29" t="s">
        <v>87</v>
      </c>
      <c r="Z261" s="32" t="s">
        <v>95</v>
      </c>
      <c r="AA261" s="30">
        <v>45200</v>
      </c>
      <c r="AB261" s="30">
        <v>45200</v>
      </c>
      <c r="AC261" s="33" t="s">
        <v>1321</v>
      </c>
    </row>
    <row r="262" spans="1:29" ht="15.75">
      <c r="A262" s="5">
        <v>2023</v>
      </c>
      <c r="B262" s="6">
        <v>45170</v>
      </c>
      <c r="C262" s="6">
        <v>45199</v>
      </c>
      <c r="D262" t="s">
        <v>79</v>
      </c>
      <c r="E262" s="7">
        <v>59757</v>
      </c>
      <c r="F262" s="10" t="s">
        <v>89</v>
      </c>
      <c r="G262" s="10" t="s">
        <v>94</v>
      </c>
      <c r="H262" s="10" t="s">
        <v>95</v>
      </c>
      <c r="I262" t="s">
        <v>82</v>
      </c>
      <c r="J262" s="12" t="s">
        <v>360</v>
      </c>
      <c r="K262" s="12" t="s">
        <v>284</v>
      </c>
      <c r="L262" s="12" t="s">
        <v>358</v>
      </c>
      <c r="M262" s="5" t="s">
        <v>1319</v>
      </c>
      <c r="N262" t="s">
        <v>84</v>
      </c>
      <c r="O262" s="23">
        <v>45177</v>
      </c>
      <c r="P262" s="23">
        <v>45543</v>
      </c>
      <c r="Q262" s="27" t="s">
        <v>1320</v>
      </c>
      <c r="S262" s="31" t="s">
        <v>1319</v>
      </c>
      <c r="X262" s="29" t="s">
        <v>87</v>
      </c>
      <c r="Z262" s="32" t="s">
        <v>95</v>
      </c>
      <c r="AA262" s="30">
        <v>45200</v>
      </c>
      <c r="AB262" s="30">
        <v>45200</v>
      </c>
      <c r="AC262" s="33" t="s">
        <v>1321</v>
      </c>
    </row>
    <row r="263" spans="1:29" ht="15.75">
      <c r="A263" s="5">
        <v>2023</v>
      </c>
      <c r="B263" s="6">
        <v>45170</v>
      </c>
      <c r="C263" s="6">
        <v>45199</v>
      </c>
      <c r="D263" t="s">
        <v>79</v>
      </c>
      <c r="E263" s="7">
        <v>59758</v>
      </c>
      <c r="F263" s="10" t="s">
        <v>89</v>
      </c>
      <c r="G263" s="10" t="s">
        <v>94</v>
      </c>
      <c r="H263" s="10" t="s">
        <v>95</v>
      </c>
      <c r="I263" t="s">
        <v>82</v>
      </c>
      <c r="J263" s="12" t="s">
        <v>567</v>
      </c>
      <c r="K263" s="12" t="s">
        <v>292</v>
      </c>
      <c r="L263" s="12" t="s">
        <v>568</v>
      </c>
      <c r="M263" s="5" t="s">
        <v>1319</v>
      </c>
      <c r="N263" t="s">
        <v>84</v>
      </c>
      <c r="O263" s="23">
        <v>45177</v>
      </c>
      <c r="P263" s="23">
        <v>45543</v>
      </c>
      <c r="Q263" s="27" t="s">
        <v>1320</v>
      </c>
      <c r="S263" s="31" t="s">
        <v>1319</v>
      </c>
      <c r="X263" s="29" t="s">
        <v>87</v>
      </c>
      <c r="Z263" s="32" t="s">
        <v>95</v>
      </c>
      <c r="AA263" s="30">
        <v>45200</v>
      </c>
      <c r="AB263" s="30">
        <v>45200</v>
      </c>
      <c r="AC263" s="33" t="s">
        <v>1321</v>
      </c>
    </row>
    <row r="264" spans="1:29" ht="15.75">
      <c r="A264" s="5">
        <v>2023</v>
      </c>
      <c r="B264" s="6">
        <v>45170</v>
      </c>
      <c r="C264" s="6">
        <v>45199</v>
      </c>
      <c r="D264" t="s">
        <v>79</v>
      </c>
      <c r="E264" s="7">
        <v>59759</v>
      </c>
      <c r="F264" s="10" t="s">
        <v>89</v>
      </c>
      <c r="G264" s="10" t="s">
        <v>94</v>
      </c>
      <c r="H264" s="10" t="s">
        <v>95</v>
      </c>
      <c r="I264" t="s">
        <v>82</v>
      </c>
      <c r="J264" s="12" t="s">
        <v>123</v>
      </c>
      <c r="K264" s="12" t="s">
        <v>171</v>
      </c>
      <c r="L264" s="12" t="s">
        <v>234</v>
      </c>
      <c r="M264" s="5" t="s">
        <v>1319</v>
      </c>
      <c r="N264" t="s">
        <v>84</v>
      </c>
      <c r="O264" s="23">
        <v>45177</v>
      </c>
      <c r="P264" s="23">
        <v>45543</v>
      </c>
      <c r="Q264" s="27" t="s">
        <v>1320</v>
      </c>
      <c r="S264" s="31" t="s">
        <v>1319</v>
      </c>
      <c r="X264" s="29" t="s">
        <v>87</v>
      </c>
      <c r="Z264" s="32" t="s">
        <v>95</v>
      </c>
      <c r="AA264" s="30">
        <v>45200</v>
      </c>
      <c r="AB264" s="30">
        <v>45200</v>
      </c>
      <c r="AC264" s="33" t="s">
        <v>1321</v>
      </c>
    </row>
    <row r="265" spans="1:29" ht="15.75">
      <c r="A265" s="5">
        <v>2023</v>
      </c>
      <c r="B265" s="6">
        <v>45170</v>
      </c>
      <c r="C265" s="6">
        <v>45199</v>
      </c>
      <c r="D265" t="s">
        <v>79</v>
      </c>
      <c r="E265" s="7">
        <v>59760</v>
      </c>
      <c r="F265" s="10" t="s">
        <v>89</v>
      </c>
      <c r="G265" s="10" t="s">
        <v>94</v>
      </c>
      <c r="H265" s="10" t="s">
        <v>95</v>
      </c>
      <c r="I265" t="s">
        <v>82</v>
      </c>
      <c r="J265" s="12" t="s">
        <v>569</v>
      </c>
      <c r="K265" s="12" t="s">
        <v>402</v>
      </c>
      <c r="L265" s="12" t="s">
        <v>122</v>
      </c>
      <c r="M265" s="5" t="s">
        <v>1319</v>
      </c>
      <c r="N265" t="s">
        <v>84</v>
      </c>
      <c r="O265" s="23">
        <v>45177</v>
      </c>
      <c r="P265" s="23">
        <v>45543</v>
      </c>
      <c r="Q265" s="27" t="s">
        <v>1320</v>
      </c>
      <c r="S265" s="31" t="s">
        <v>1319</v>
      </c>
      <c r="X265" s="29" t="s">
        <v>87</v>
      </c>
      <c r="Z265" s="32" t="s">
        <v>95</v>
      </c>
      <c r="AA265" s="30">
        <v>45200</v>
      </c>
      <c r="AB265" s="30">
        <v>45200</v>
      </c>
      <c r="AC265" s="33" t="s">
        <v>1321</v>
      </c>
    </row>
    <row r="266" spans="1:29" ht="15.75">
      <c r="A266" s="5">
        <v>2023</v>
      </c>
      <c r="B266" s="6">
        <v>45170</v>
      </c>
      <c r="C266" s="6">
        <v>45199</v>
      </c>
      <c r="D266" t="s">
        <v>79</v>
      </c>
      <c r="E266" s="7">
        <v>59761</v>
      </c>
      <c r="F266" s="10" t="s">
        <v>89</v>
      </c>
      <c r="G266" s="10" t="s">
        <v>94</v>
      </c>
      <c r="H266" s="10" t="s">
        <v>95</v>
      </c>
      <c r="I266" t="s">
        <v>82</v>
      </c>
      <c r="J266" s="12" t="s">
        <v>570</v>
      </c>
      <c r="K266" s="12" t="s">
        <v>176</v>
      </c>
      <c r="L266" s="12" t="s">
        <v>234</v>
      </c>
      <c r="M266" s="5" t="s">
        <v>1319</v>
      </c>
      <c r="N266" t="s">
        <v>85</v>
      </c>
      <c r="O266" s="23">
        <v>45177</v>
      </c>
      <c r="P266" s="23">
        <v>45543</v>
      </c>
      <c r="Q266" s="27" t="s">
        <v>1320</v>
      </c>
      <c r="S266" s="31" t="s">
        <v>1319</v>
      </c>
      <c r="X266" s="29" t="s">
        <v>87</v>
      </c>
      <c r="Z266" s="32" t="s">
        <v>95</v>
      </c>
      <c r="AA266" s="30">
        <v>45200</v>
      </c>
      <c r="AB266" s="30">
        <v>45200</v>
      </c>
      <c r="AC266" s="33" t="s">
        <v>1321</v>
      </c>
    </row>
    <row r="267" spans="1:29" ht="15.75">
      <c r="A267" s="5">
        <v>2023</v>
      </c>
      <c r="B267" s="6">
        <v>45170</v>
      </c>
      <c r="C267" s="6">
        <v>45199</v>
      </c>
      <c r="D267" t="s">
        <v>79</v>
      </c>
      <c r="E267" s="7">
        <v>59762</v>
      </c>
      <c r="F267" s="10" t="s">
        <v>89</v>
      </c>
      <c r="G267" s="10" t="s">
        <v>94</v>
      </c>
      <c r="H267" s="10" t="s">
        <v>95</v>
      </c>
      <c r="I267" t="s">
        <v>82</v>
      </c>
      <c r="J267" s="12" t="s">
        <v>571</v>
      </c>
      <c r="K267" s="12" t="s">
        <v>572</v>
      </c>
      <c r="L267" s="12" t="s">
        <v>197</v>
      </c>
      <c r="M267" s="5" t="s">
        <v>1319</v>
      </c>
      <c r="N267" t="s">
        <v>85</v>
      </c>
      <c r="O267" s="23">
        <v>45177</v>
      </c>
      <c r="P267" s="23">
        <v>45543</v>
      </c>
      <c r="Q267" s="27" t="s">
        <v>1320</v>
      </c>
      <c r="S267" s="31" t="s">
        <v>1319</v>
      </c>
      <c r="X267" s="29" t="s">
        <v>87</v>
      </c>
      <c r="Z267" s="32" t="s">
        <v>95</v>
      </c>
      <c r="AA267" s="30">
        <v>45200</v>
      </c>
      <c r="AB267" s="30">
        <v>45200</v>
      </c>
      <c r="AC267" s="33" t="s">
        <v>1321</v>
      </c>
    </row>
    <row r="268" spans="1:29" ht="15.75">
      <c r="A268" s="5">
        <v>2023</v>
      </c>
      <c r="B268" s="6">
        <v>45170</v>
      </c>
      <c r="C268" s="6">
        <v>45199</v>
      </c>
      <c r="D268" t="s">
        <v>79</v>
      </c>
      <c r="E268" s="7">
        <v>59763</v>
      </c>
      <c r="F268" s="10" t="s">
        <v>89</v>
      </c>
      <c r="G268" s="10" t="s">
        <v>94</v>
      </c>
      <c r="H268" s="10" t="s">
        <v>95</v>
      </c>
      <c r="I268" t="s">
        <v>82</v>
      </c>
      <c r="J268" s="12" t="s">
        <v>573</v>
      </c>
      <c r="K268" s="12" t="s">
        <v>574</v>
      </c>
      <c r="L268" s="12" t="s">
        <v>119</v>
      </c>
      <c r="M268" s="5" t="s">
        <v>1319</v>
      </c>
      <c r="N268" t="s">
        <v>85</v>
      </c>
      <c r="O268" s="23">
        <v>45177</v>
      </c>
      <c r="P268" s="23">
        <v>45543</v>
      </c>
      <c r="Q268" s="27" t="s">
        <v>1320</v>
      </c>
      <c r="S268" s="31" t="s">
        <v>1319</v>
      </c>
      <c r="X268" s="29" t="s">
        <v>87</v>
      </c>
      <c r="Z268" s="32" t="s">
        <v>95</v>
      </c>
      <c r="AA268" s="30">
        <v>45200</v>
      </c>
      <c r="AB268" s="30">
        <v>45200</v>
      </c>
      <c r="AC268" s="33" t="s">
        <v>1321</v>
      </c>
    </row>
    <row r="269" spans="1:29" ht="15.75">
      <c r="A269" s="5">
        <v>2023</v>
      </c>
      <c r="B269" s="6">
        <v>45170</v>
      </c>
      <c r="C269" s="6">
        <v>45199</v>
      </c>
      <c r="D269" t="s">
        <v>79</v>
      </c>
      <c r="E269" s="7">
        <v>59764</v>
      </c>
      <c r="F269" s="10" t="s">
        <v>89</v>
      </c>
      <c r="G269" s="10" t="s">
        <v>94</v>
      </c>
      <c r="H269" s="10" t="s">
        <v>95</v>
      </c>
      <c r="I269" t="s">
        <v>82</v>
      </c>
      <c r="J269" s="12" t="s">
        <v>575</v>
      </c>
      <c r="K269" s="12" t="s">
        <v>157</v>
      </c>
      <c r="L269" s="12" t="s">
        <v>576</v>
      </c>
      <c r="M269" s="5" t="s">
        <v>1319</v>
      </c>
      <c r="N269" t="s">
        <v>85</v>
      </c>
      <c r="O269" s="23">
        <v>45177</v>
      </c>
      <c r="P269" s="23">
        <v>45543</v>
      </c>
      <c r="Q269" s="27" t="s">
        <v>1320</v>
      </c>
      <c r="S269" s="31" t="s">
        <v>1319</v>
      </c>
      <c r="X269" s="29" t="s">
        <v>87</v>
      </c>
      <c r="Z269" s="32" t="s">
        <v>95</v>
      </c>
      <c r="AA269" s="30">
        <v>45200</v>
      </c>
      <c r="AB269" s="30">
        <v>45200</v>
      </c>
      <c r="AC269" s="33" t="s">
        <v>1321</v>
      </c>
    </row>
    <row r="270" spans="1:29" ht="15.75">
      <c r="A270" s="5">
        <v>2023</v>
      </c>
      <c r="B270" s="6">
        <v>45170</v>
      </c>
      <c r="C270" s="6">
        <v>45199</v>
      </c>
      <c r="D270" t="s">
        <v>79</v>
      </c>
      <c r="E270" s="7">
        <v>59765</v>
      </c>
      <c r="F270" s="10" t="s">
        <v>89</v>
      </c>
      <c r="G270" s="10" t="s">
        <v>94</v>
      </c>
      <c r="H270" s="10" t="s">
        <v>95</v>
      </c>
      <c r="I270" t="s">
        <v>82</v>
      </c>
      <c r="J270" s="12" t="s">
        <v>264</v>
      </c>
      <c r="K270" s="12" t="s">
        <v>562</v>
      </c>
      <c r="L270" s="12" t="s">
        <v>577</v>
      </c>
      <c r="M270" s="5" t="s">
        <v>1319</v>
      </c>
      <c r="N270" t="s">
        <v>84</v>
      </c>
      <c r="O270" s="23">
        <v>45177</v>
      </c>
      <c r="P270" s="23">
        <v>45543</v>
      </c>
      <c r="Q270" s="27" t="s">
        <v>1320</v>
      </c>
      <c r="S270" s="31" t="s">
        <v>1319</v>
      </c>
      <c r="X270" s="29" t="s">
        <v>87</v>
      </c>
      <c r="Z270" s="32" t="s">
        <v>95</v>
      </c>
      <c r="AA270" s="30">
        <v>45200</v>
      </c>
      <c r="AB270" s="30">
        <v>45200</v>
      </c>
      <c r="AC270" s="33" t="s">
        <v>1321</v>
      </c>
    </row>
    <row r="271" spans="1:29" ht="15.75">
      <c r="A271" s="5">
        <v>2023</v>
      </c>
      <c r="B271" s="6">
        <v>45170</v>
      </c>
      <c r="C271" s="6">
        <v>45199</v>
      </c>
      <c r="D271" t="s">
        <v>79</v>
      </c>
      <c r="E271" s="7">
        <v>59766</v>
      </c>
      <c r="F271" s="10" t="s">
        <v>89</v>
      </c>
      <c r="G271" s="10" t="s">
        <v>94</v>
      </c>
      <c r="H271" s="10" t="s">
        <v>95</v>
      </c>
      <c r="I271" t="s">
        <v>82</v>
      </c>
      <c r="J271" s="12" t="s">
        <v>198</v>
      </c>
      <c r="K271" s="12" t="s">
        <v>234</v>
      </c>
      <c r="L271" s="12" t="s">
        <v>137</v>
      </c>
      <c r="M271" s="5" t="s">
        <v>1319</v>
      </c>
      <c r="N271" t="s">
        <v>85</v>
      </c>
      <c r="O271" s="23">
        <v>45177</v>
      </c>
      <c r="P271" s="23">
        <v>45543</v>
      </c>
      <c r="Q271" s="27" t="s">
        <v>1320</v>
      </c>
      <c r="S271" s="31" t="s">
        <v>1319</v>
      </c>
      <c r="X271" s="29" t="s">
        <v>87</v>
      </c>
      <c r="Z271" s="32" t="s">
        <v>95</v>
      </c>
      <c r="AA271" s="30">
        <v>45200</v>
      </c>
      <c r="AB271" s="30">
        <v>45200</v>
      </c>
      <c r="AC271" s="33" t="s">
        <v>1321</v>
      </c>
    </row>
    <row r="272" spans="1:29" ht="15.75">
      <c r="A272" s="5">
        <v>2023</v>
      </c>
      <c r="B272" s="6">
        <v>45170</v>
      </c>
      <c r="C272" s="6">
        <v>45199</v>
      </c>
      <c r="D272" t="s">
        <v>79</v>
      </c>
      <c r="E272" s="7">
        <v>59767</v>
      </c>
      <c r="F272" s="10" t="s">
        <v>89</v>
      </c>
      <c r="G272" s="10" t="s">
        <v>94</v>
      </c>
      <c r="H272" s="10" t="s">
        <v>95</v>
      </c>
      <c r="I272" t="s">
        <v>82</v>
      </c>
      <c r="J272" s="12" t="s">
        <v>578</v>
      </c>
      <c r="K272" s="12" t="s">
        <v>471</v>
      </c>
      <c r="L272" s="12" t="s">
        <v>525</v>
      </c>
      <c r="M272" s="5" t="s">
        <v>1319</v>
      </c>
      <c r="N272" t="s">
        <v>84</v>
      </c>
      <c r="O272" s="23">
        <v>45177</v>
      </c>
      <c r="P272" s="23">
        <v>45543</v>
      </c>
      <c r="Q272" s="27" t="s">
        <v>1320</v>
      </c>
      <c r="S272" s="31" t="s">
        <v>1319</v>
      </c>
      <c r="X272" s="29" t="s">
        <v>87</v>
      </c>
      <c r="Z272" s="32" t="s">
        <v>95</v>
      </c>
      <c r="AA272" s="30">
        <v>45200</v>
      </c>
      <c r="AB272" s="30">
        <v>45200</v>
      </c>
      <c r="AC272" s="33" t="s">
        <v>1321</v>
      </c>
    </row>
    <row r="273" spans="1:29" ht="15.75">
      <c r="A273" s="5">
        <v>2023</v>
      </c>
      <c r="B273" s="6">
        <v>45170</v>
      </c>
      <c r="C273" s="6">
        <v>45199</v>
      </c>
      <c r="D273" t="s">
        <v>79</v>
      </c>
      <c r="E273" s="7">
        <v>59768</v>
      </c>
      <c r="F273" s="10" t="s">
        <v>89</v>
      </c>
      <c r="G273" s="10" t="s">
        <v>94</v>
      </c>
      <c r="H273" s="10" t="s">
        <v>95</v>
      </c>
      <c r="I273" t="s">
        <v>82</v>
      </c>
      <c r="J273" s="12" t="s">
        <v>555</v>
      </c>
      <c r="K273" s="12" t="s">
        <v>220</v>
      </c>
      <c r="L273" s="12" t="s">
        <v>579</v>
      </c>
      <c r="M273" s="5" t="s">
        <v>1319</v>
      </c>
      <c r="N273" t="s">
        <v>84</v>
      </c>
      <c r="O273" s="23">
        <v>45177</v>
      </c>
      <c r="P273" s="23">
        <v>45543</v>
      </c>
      <c r="Q273" s="27" t="s">
        <v>1320</v>
      </c>
      <c r="S273" s="31" t="s">
        <v>1319</v>
      </c>
      <c r="X273" s="29" t="s">
        <v>87</v>
      </c>
      <c r="Z273" s="32" t="s">
        <v>95</v>
      </c>
      <c r="AA273" s="30">
        <v>45200</v>
      </c>
      <c r="AB273" s="30">
        <v>45200</v>
      </c>
      <c r="AC273" s="33" t="s">
        <v>1321</v>
      </c>
    </row>
    <row r="274" spans="1:29" ht="15.75">
      <c r="A274" s="5">
        <v>2023</v>
      </c>
      <c r="B274" s="6">
        <v>45170</v>
      </c>
      <c r="C274" s="6">
        <v>45199</v>
      </c>
      <c r="D274" t="s">
        <v>79</v>
      </c>
      <c r="E274" s="7">
        <v>59769</v>
      </c>
      <c r="F274" s="10" t="s">
        <v>89</v>
      </c>
      <c r="G274" s="10" t="s">
        <v>94</v>
      </c>
      <c r="H274" s="10" t="s">
        <v>95</v>
      </c>
      <c r="I274" t="s">
        <v>82</v>
      </c>
      <c r="J274" s="12" t="s">
        <v>179</v>
      </c>
      <c r="K274" s="12" t="s">
        <v>580</v>
      </c>
      <c r="L274" s="12" t="s">
        <v>286</v>
      </c>
      <c r="M274" s="5" t="s">
        <v>1319</v>
      </c>
      <c r="N274" t="s">
        <v>84</v>
      </c>
      <c r="O274" s="23">
        <v>45177</v>
      </c>
      <c r="P274" s="23">
        <v>45543</v>
      </c>
      <c r="Q274" s="27" t="s">
        <v>1320</v>
      </c>
      <c r="S274" s="31" t="s">
        <v>1319</v>
      </c>
      <c r="X274" s="29" t="s">
        <v>87</v>
      </c>
      <c r="Z274" s="32" t="s">
        <v>95</v>
      </c>
      <c r="AA274" s="30">
        <v>45200</v>
      </c>
      <c r="AB274" s="30">
        <v>45200</v>
      </c>
      <c r="AC274" s="33" t="s">
        <v>1321</v>
      </c>
    </row>
    <row r="275" spans="1:29" ht="15.75">
      <c r="A275" s="5">
        <v>2023</v>
      </c>
      <c r="B275" s="6">
        <v>45170</v>
      </c>
      <c r="C275" s="6">
        <v>45199</v>
      </c>
      <c r="D275" t="s">
        <v>79</v>
      </c>
      <c r="E275" s="7">
        <v>59770</v>
      </c>
      <c r="F275" s="10" t="s">
        <v>89</v>
      </c>
      <c r="G275" s="10" t="s">
        <v>94</v>
      </c>
      <c r="H275" s="10" t="s">
        <v>95</v>
      </c>
      <c r="I275" t="s">
        <v>82</v>
      </c>
      <c r="J275" s="13" t="s">
        <v>581</v>
      </c>
      <c r="K275" s="13" t="s">
        <v>98</v>
      </c>
      <c r="L275" s="13" t="s">
        <v>375</v>
      </c>
      <c r="M275" s="5" t="s">
        <v>1319</v>
      </c>
      <c r="N275" t="s">
        <v>85</v>
      </c>
      <c r="O275" s="23">
        <v>45177</v>
      </c>
      <c r="P275" s="23">
        <v>45543</v>
      </c>
      <c r="Q275" s="27" t="s">
        <v>1320</v>
      </c>
      <c r="S275" s="31" t="s">
        <v>1319</v>
      </c>
      <c r="X275" s="29" t="s">
        <v>87</v>
      </c>
      <c r="Z275" s="32" t="s">
        <v>95</v>
      </c>
      <c r="AA275" s="30">
        <v>45200</v>
      </c>
      <c r="AB275" s="30">
        <v>45200</v>
      </c>
      <c r="AC275" s="33" t="s">
        <v>1321</v>
      </c>
    </row>
    <row r="276" spans="1:29" ht="15.75">
      <c r="A276" s="5">
        <v>2023</v>
      </c>
      <c r="B276" s="6">
        <v>45170</v>
      </c>
      <c r="C276" s="6">
        <v>45199</v>
      </c>
      <c r="D276" t="s">
        <v>79</v>
      </c>
      <c r="E276" s="7">
        <v>59771</v>
      </c>
      <c r="F276" s="10" t="s">
        <v>89</v>
      </c>
      <c r="G276" s="10" t="s">
        <v>94</v>
      </c>
      <c r="H276" s="10" t="s">
        <v>95</v>
      </c>
      <c r="I276" t="s">
        <v>82</v>
      </c>
      <c r="J276" s="12" t="s">
        <v>582</v>
      </c>
      <c r="K276" s="12" t="s">
        <v>583</v>
      </c>
      <c r="L276" s="12" t="s">
        <v>584</v>
      </c>
      <c r="M276" s="5" t="s">
        <v>1319</v>
      </c>
      <c r="N276" t="s">
        <v>84</v>
      </c>
      <c r="O276" s="23">
        <v>45177</v>
      </c>
      <c r="P276" s="23">
        <v>45543</v>
      </c>
      <c r="Q276" s="27" t="s">
        <v>1320</v>
      </c>
      <c r="S276" s="31" t="s">
        <v>1319</v>
      </c>
      <c r="X276" s="29" t="s">
        <v>87</v>
      </c>
      <c r="Z276" s="32" t="s">
        <v>95</v>
      </c>
      <c r="AA276" s="30">
        <v>45200</v>
      </c>
      <c r="AB276" s="30">
        <v>45200</v>
      </c>
      <c r="AC276" s="33" t="s">
        <v>1321</v>
      </c>
    </row>
    <row r="277" spans="1:29" ht="15.75">
      <c r="A277" s="5">
        <v>2023</v>
      </c>
      <c r="B277" s="6">
        <v>45170</v>
      </c>
      <c r="C277" s="6">
        <v>45199</v>
      </c>
      <c r="D277" t="s">
        <v>79</v>
      </c>
      <c r="E277" s="7">
        <v>59772</v>
      </c>
      <c r="F277" s="10" t="s">
        <v>89</v>
      </c>
      <c r="G277" s="10" t="s">
        <v>94</v>
      </c>
      <c r="H277" s="10" t="s">
        <v>95</v>
      </c>
      <c r="I277" t="s">
        <v>82</v>
      </c>
      <c r="J277" s="13" t="s">
        <v>170</v>
      </c>
      <c r="K277" s="13" t="s">
        <v>348</v>
      </c>
      <c r="L277" s="17" t="s">
        <v>585</v>
      </c>
      <c r="M277" s="5" t="s">
        <v>1319</v>
      </c>
      <c r="N277" t="s">
        <v>84</v>
      </c>
      <c r="O277" s="23">
        <v>45177</v>
      </c>
      <c r="P277" s="23">
        <v>45543</v>
      </c>
      <c r="Q277" s="27" t="s">
        <v>1320</v>
      </c>
      <c r="S277" s="31" t="s">
        <v>1319</v>
      </c>
      <c r="X277" s="29" t="s">
        <v>87</v>
      </c>
      <c r="Z277" s="32" t="s">
        <v>95</v>
      </c>
      <c r="AA277" s="30">
        <v>45200</v>
      </c>
      <c r="AB277" s="30">
        <v>45200</v>
      </c>
      <c r="AC277" s="33" t="s">
        <v>1321</v>
      </c>
    </row>
    <row r="278" spans="1:29" ht="15.75">
      <c r="A278" s="5">
        <v>2023</v>
      </c>
      <c r="B278" s="6">
        <v>45170</v>
      </c>
      <c r="C278" s="6">
        <v>45199</v>
      </c>
      <c r="D278" t="s">
        <v>79</v>
      </c>
      <c r="E278" s="7">
        <v>59773</v>
      </c>
      <c r="F278" s="10" t="s">
        <v>89</v>
      </c>
      <c r="G278" s="10" t="s">
        <v>94</v>
      </c>
      <c r="H278" s="10" t="s">
        <v>95</v>
      </c>
      <c r="I278" t="s">
        <v>82</v>
      </c>
      <c r="J278" s="17" t="s">
        <v>586</v>
      </c>
      <c r="K278" s="17" t="s">
        <v>308</v>
      </c>
      <c r="L278" s="17" t="s">
        <v>234</v>
      </c>
      <c r="M278" s="5" t="s">
        <v>1319</v>
      </c>
      <c r="N278" t="s">
        <v>84</v>
      </c>
      <c r="O278" s="23">
        <v>45177</v>
      </c>
      <c r="P278" s="23">
        <v>45543</v>
      </c>
      <c r="Q278" s="27" t="s">
        <v>1320</v>
      </c>
      <c r="S278" s="31" t="s">
        <v>1319</v>
      </c>
      <c r="X278" s="29" t="s">
        <v>87</v>
      </c>
      <c r="Z278" s="32" t="s">
        <v>95</v>
      </c>
      <c r="AA278" s="30">
        <v>45200</v>
      </c>
      <c r="AB278" s="30">
        <v>45200</v>
      </c>
      <c r="AC278" s="33" t="s">
        <v>1321</v>
      </c>
    </row>
    <row r="279" spans="1:29" ht="15.75">
      <c r="A279" s="5">
        <v>2023</v>
      </c>
      <c r="B279" s="6">
        <v>45170</v>
      </c>
      <c r="C279" s="6">
        <v>45199</v>
      </c>
      <c r="D279" t="s">
        <v>79</v>
      </c>
      <c r="E279" s="7">
        <v>59774</v>
      </c>
      <c r="F279" s="10" t="s">
        <v>89</v>
      </c>
      <c r="G279" s="10" t="s">
        <v>94</v>
      </c>
      <c r="H279" s="10" t="s">
        <v>95</v>
      </c>
      <c r="I279" t="s">
        <v>82</v>
      </c>
      <c r="J279" s="17" t="s">
        <v>587</v>
      </c>
      <c r="K279" s="17" t="s">
        <v>100</v>
      </c>
      <c r="L279" s="17" t="s">
        <v>157</v>
      </c>
      <c r="M279" s="5" t="s">
        <v>1319</v>
      </c>
      <c r="N279" t="s">
        <v>85</v>
      </c>
      <c r="O279" s="23">
        <v>45177</v>
      </c>
      <c r="P279" s="23">
        <v>45543</v>
      </c>
      <c r="Q279" s="27" t="s">
        <v>1320</v>
      </c>
      <c r="S279" s="31" t="s">
        <v>1319</v>
      </c>
      <c r="X279" s="29" t="s">
        <v>87</v>
      </c>
      <c r="Z279" s="32" t="s">
        <v>95</v>
      </c>
      <c r="AA279" s="30">
        <v>45200</v>
      </c>
      <c r="AB279" s="30">
        <v>45200</v>
      </c>
      <c r="AC279" s="33" t="s">
        <v>1321</v>
      </c>
    </row>
    <row r="280" spans="1:29" ht="15.75">
      <c r="A280" s="5">
        <v>2023</v>
      </c>
      <c r="B280" s="6">
        <v>45170</v>
      </c>
      <c r="C280" s="6">
        <v>45199</v>
      </c>
      <c r="D280" t="s">
        <v>79</v>
      </c>
      <c r="E280" s="7">
        <v>59775</v>
      </c>
      <c r="F280" s="10" t="s">
        <v>89</v>
      </c>
      <c r="G280" s="10" t="s">
        <v>94</v>
      </c>
      <c r="H280" s="10" t="s">
        <v>95</v>
      </c>
      <c r="I280" t="s">
        <v>82</v>
      </c>
      <c r="J280" s="13" t="s">
        <v>588</v>
      </c>
      <c r="K280" s="13" t="s">
        <v>471</v>
      </c>
      <c r="L280" s="13" t="s">
        <v>173</v>
      </c>
      <c r="M280" s="5" t="s">
        <v>1319</v>
      </c>
      <c r="N280" t="s">
        <v>85</v>
      </c>
      <c r="O280" s="23">
        <v>45177</v>
      </c>
      <c r="P280" s="23">
        <v>45543</v>
      </c>
      <c r="Q280" s="27" t="s">
        <v>1320</v>
      </c>
      <c r="S280" s="31" t="s">
        <v>1319</v>
      </c>
      <c r="X280" s="29" t="s">
        <v>87</v>
      </c>
      <c r="Z280" s="32" t="s">
        <v>95</v>
      </c>
      <c r="AA280" s="30">
        <v>45200</v>
      </c>
      <c r="AB280" s="30">
        <v>45200</v>
      </c>
      <c r="AC280" s="33" t="s">
        <v>1321</v>
      </c>
    </row>
    <row r="281" spans="1:29" ht="15.75">
      <c r="A281" s="5">
        <v>2023</v>
      </c>
      <c r="B281" s="6">
        <v>45170</v>
      </c>
      <c r="C281" s="6">
        <v>45199</v>
      </c>
      <c r="D281" t="s">
        <v>79</v>
      </c>
      <c r="E281" s="7">
        <v>59776</v>
      </c>
      <c r="F281" s="10" t="s">
        <v>89</v>
      </c>
      <c r="G281" s="10" t="s">
        <v>94</v>
      </c>
      <c r="H281" s="10" t="s">
        <v>95</v>
      </c>
      <c r="I281" t="s">
        <v>82</v>
      </c>
      <c r="J281" s="12" t="s">
        <v>589</v>
      </c>
      <c r="K281" s="12" t="s">
        <v>146</v>
      </c>
      <c r="L281" s="12" t="s">
        <v>171</v>
      </c>
      <c r="M281" s="5" t="s">
        <v>1319</v>
      </c>
      <c r="N281" t="s">
        <v>84</v>
      </c>
      <c r="O281" s="23">
        <v>45177</v>
      </c>
      <c r="P281" s="23">
        <v>45543</v>
      </c>
      <c r="Q281" s="27" t="s">
        <v>1320</v>
      </c>
      <c r="S281" s="31" t="s">
        <v>1319</v>
      </c>
      <c r="X281" s="29" t="s">
        <v>87</v>
      </c>
      <c r="Z281" s="32" t="s">
        <v>95</v>
      </c>
      <c r="AA281" s="30">
        <v>45200</v>
      </c>
      <c r="AB281" s="30">
        <v>45200</v>
      </c>
      <c r="AC281" s="33" t="s">
        <v>1321</v>
      </c>
    </row>
    <row r="282" spans="1:29" ht="15.75">
      <c r="A282" s="5">
        <v>2023</v>
      </c>
      <c r="B282" s="6">
        <v>45170</v>
      </c>
      <c r="C282" s="6">
        <v>45199</v>
      </c>
      <c r="D282" t="s">
        <v>79</v>
      </c>
      <c r="E282" s="7">
        <v>59777</v>
      </c>
      <c r="F282" s="10" t="s">
        <v>89</v>
      </c>
      <c r="G282" s="10" t="s">
        <v>94</v>
      </c>
      <c r="H282" s="10" t="s">
        <v>95</v>
      </c>
      <c r="I282" t="s">
        <v>82</v>
      </c>
      <c r="J282" s="12" t="s">
        <v>590</v>
      </c>
      <c r="K282" s="12" t="s">
        <v>591</v>
      </c>
      <c r="L282" s="12" t="s">
        <v>314</v>
      </c>
      <c r="M282" s="5" t="s">
        <v>1319</v>
      </c>
      <c r="N282" t="s">
        <v>85</v>
      </c>
      <c r="O282" s="23">
        <v>45177</v>
      </c>
      <c r="P282" s="23">
        <v>45543</v>
      </c>
      <c r="Q282" s="27" t="s">
        <v>1320</v>
      </c>
      <c r="S282" s="31" t="s">
        <v>1319</v>
      </c>
      <c r="X282" s="29" t="s">
        <v>87</v>
      </c>
      <c r="Z282" s="32" t="s">
        <v>95</v>
      </c>
      <c r="AA282" s="30">
        <v>45200</v>
      </c>
      <c r="AB282" s="30">
        <v>45200</v>
      </c>
      <c r="AC282" s="33" t="s">
        <v>1321</v>
      </c>
    </row>
    <row r="283" spans="1:29" ht="15.75">
      <c r="A283" s="5">
        <v>2023</v>
      </c>
      <c r="B283" s="6">
        <v>45170</v>
      </c>
      <c r="C283" s="6">
        <v>45199</v>
      </c>
      <c r="D283" t="s">
        <v>79</v>
      </c>
      <c r="E283" s="7">
        <v>59778</v>
      </c>
      <c r="F283" s="10" t="s">
        <v>89</v>
      </c>
      <c r="G283" s="10" t="s">
        <v>94</v>
      </c>
      <c r="H283" s="10" t="s">
        <v>95</v>
      </c>
      <c r="I283" t="s">
        <v>82</v>
      </c>
      <c r="J283" s="12" t="s">
        <v>592</v>
      </c>
      <c r="K283" s="12" t="s">
        <v>279</v>
      </c>
      <c r="L283" s="12" t="s">
        <v>122</v>
      </c>
      <c r="M283" s="5" t="s">
        <v>1319</v>
      </c>
      <c r="N283" t="s">
        <v>85</v>
      </c>
      <c r="O283" s="23">
        <v>45177</v>
      </c>
      <c r="P283" s="23">
        <v>45543</v>
      </c>
      <c r="Q283" s="27" t="s">
        <v>1320</v>
      </c>
      <c r="S283" s="31" t="s">
        <v>1319</v>
      </c>
      <c r="X283" s="29" t="s">
        <v>87</v>
      </c>
      <c r="Z283" s="32" t="s">
        <v>95</v>
      </c>
      <c r="AA283" s="30">
        <v>45200</v>
      </c>
      <c r="AB283" s="30">
        <v>45200</v>
      </c>
      <c r="AC283" s="33" t="s">
        <v>1321</v>
      </c>
    </row>
    <row r="284" spans="1:29" ht="15.75">
      <c r="A284" s="5">
        <v>2023</v>
      </c>
      <c r="B284" s="6">
        <v>45170</v>
      </c>
      <c r="C284" s="6">
        <v>45199</v>
      </c>
      <c r="D284" t="s">
        <v>79</v>
      </c>
      <c r="E284" s="7">
        <v>59779</v>
      </c>
      <c r="F284" s="10" t="s">
        <v>89</v>
      </c>
      <c r="G284" s="10" t="s">
        <v>94</v>
      </c>
      <c r="H284" s="10" t="s">
        <v>95</v>
      </c>
      <c r="I284" t="s">
        <v>82</v>
      </c>
      <c r="J284" s="12" t="s">
        <v>593</v>
      </c>
      <c r="K284" s="12" t="s">
        <v>594</v>
      </c>
      <c r="L284" s="12" t="s">
        <v>119</v>
      </c>
      <c r="M284" s="5" t="s">
        <v>1319</v>
      </c>
      <c r="N284" t="s">
        <v>85</v>
      </c>
      <c r="O284" s="23">
        <v>45177</v>
      </c>
      <c r="P284" s="23">
        <v>45543</v>
      </c>
      <c r="Q284" s="27" t="s">
        <v>1320</v>
      </c>
      <c r="S284" s="31" t="s">
        <v>1319</v>
      </c>
      <c r="X284" s="29" t="s">
        <v>87</v>
      </c>
      <c r="Z284" s="32" t="s">
        <v>95</v>
      </c>
      <c r="AA284" s="30">
        <v>45200</v>
      </c>
      <c r="AB284" s="30">
        <v>45200</v>
      </c>
      <c r="AC284" s="33" t="s">
        <v>1321</v>
      </c>
    </row>
    <row r="285" spans="1:29" ht="15.75">
      <c r="A285" s="5">
        <v>2023</v>
      </c>
      <c r="B285" s="6">
        <v>45170</v>
      </c>
      <c r="C285" s="6">
        <v>45199</v>
      </c>
      <c r="D285" t="s">
        <v>79</v>
      </c>
      <c r="E285" s="7">
        <v>59780</v>
      </c>
      <c r="F285" s="10" t="s">
        <v>89</v>
      </c>
      <c r="G285" s="10" t="s">
        <v>94</v>
      </c>
      <c r="H285" s="10" t="s">
        <v>95</v>
      </c>
      <c r="I285" t="s">
        <v>82</v>
      </c>
      <c r="J285" s="12" t="s">
        <v>330</v>
      </c>
      <c r="K285" s="12" t="s">
        <v>595</v>
      </c>
      <c r="L285" s="12" t="s">
        <v>596</v>
      </c>
      <c r="M285" s="5" t="s">
        <v>1319</v>
      </c>
      <c r="N285" t="s">
        <v>84</v>
      </c>
      <c r="O285" s="23">
        <v>45177</v>
      </c>
      <c r="P285" s="23">
        <v>45543</v>
      </c>
      <c r="Q285" s="27" t="s">
        <v>1320</v>
      </c>
      <c r="S285" s="31" t="s">
        <v>1319</v>
      </c>
      <c r="X285" s="29" t="s">
        <v>87</v>
      </c>
      <c r="Z285" s="32" t="s">
        <v>95</v>
      </c>
      <c r="AA285" s="30">
        <v>45200</v>
      </c>
      <c r="AB285" s="30">
        <v>45200</v>
      </c>
      <c r="AC285" s="33" t="s">
        <v>1321</v>
      </c>
    </row>
    <row r="286" spans="1:29" ht="15.75">
      <c r="A286" s="5">
        <v>2023</v>
      </c>
      <c r="B286" s="6">
        <v>45170</v>
      </c>
      <c r="C286" s="6">
        <v>45199</v>
      </c>
      <c r="D286" t="s">
        <v>79</v>
      </c>
      <c r="E286" s="7">
        <v>59781</v>
      </c>
      <c r="F286" s="10" t="s">
        <v>89</v>
      </c>
      <c r="G286" s="10" t="s">
        <v>94</v>
      </c>
      <c r="H286" s="10" t="s">
        <v>95</v>
      </c>
      <c r="I286" t="s">
        <v>82</v>
      </c>
      <c r="J286" s="12" t="s">
        <v>597</v>
      </c>
      <c r="K286" s="12" t="s">
        <v>598</v>
      </c>
      <c r="L286" s="12" t="s">
        <v>478</v>
      </c>
      <c r="M286" s="5" t="s">
        <v>1319</v>
      </c>
      <c r="N286" t="s">
        <v>84</v>
      </c>
      <c r="O286" s="23">
        <v>45177</v>
      </c>
      <c r="P286" s="23">
        <v>45543</v>
      </c>
      <c r="Q286" s="27" t="s">
        <v>1320</v>
      </c>
      <c r="S286" s="31" t="s">
        <v>1319</v>
      </c>
      <c r="X286" s="29" t="s">
        <v>87</v>
      </c>
      <c r="Z286" s="32" t="s">
        <v>95</v>
      </c>
      <c r="AA286" s="30">
        <v>45200</v>
      </c>
      <c r="AB286" s="30">
        <v>45200</v>
      </c>
      <c r="AC286" s="33" t="s">
        <v>1321</v>
      </c>
    </row>
    <row r="287" spans="1:29" ht="15.75">
      <c r="A287" s="5">
        <v>2023</v>
      </c>
      <c r="B287" s="6">
        <v>45170</v>
      </c>
      <c r="C287" s="6">
        <v>45199</v>
      </c>
      <c r="D287" t="s">
        <v>79</v>
      </c>
      <c r="E287" s="7">
        <v>59782</v>
      </c>
      <c r="F287" s="10" t="s">
        <v>89</v>
      </c>
      <c r="G287" s="10" t="s">
        <v>94</v>
      </c>
      <c r="H287" s="10" t="s">
        <v>95</v>
      </c>
      <c r="I287" t="s">
        <v>82</v>
      </c>
      <c r="J287" s="12" t="s">
        <v>599</v>
      </c>
      <c r="K287" s="12" t="s">
        <v>212</v>
      </c>
      <c r="L287" s="12" t="s">
        <v>600</v>
      </c>
      <c r="M287" s="5" t="s">
        <v>1319</v>
      </c>
      <c r="N287" t="s">
        <v>84</v>
      </c>
      <c r="O287" s="23">
        <v>45177</v>
      </c>
      <c r="P287" s="23">
        <v>45543</v>
      </c>
      <c r="Q287" s="27" t="s">
        <v>1320</v>
      </c>
      <c r="S287" s="31" t="s">
        <v>1319</v>
      </c>
      <c r="X287" s="29" t="s">
        <v>87</v>
      </c>
      <c r="Z287" s="32" t="s">
        <v>95</v>
      </c>
      <c r="AA287" s="30">
        <v>45200</v>
      </c>
      <c r="AB287" s="30">
        <v>45200</v>
      </c>
      <c r="AC287" s="33" t="s">
        <v>1321</v>
      </c>
    </row>
    <row r="288" spans="1:29" ht="15.75">
      <c r="A288" s="5">
        <v>2023</v>
      </c>
      <c r="B288" s="6">
        <v>45170</v>
      </c>
      <c r="C288" s="6">
        <v>45199</v>
      </c>
      <c r="D288" t="s">
        <v>79</v>
      </c>
      <c r="E288" s="7">
        <v>59783</v>
      </c>
      <c r="F288" s="10" t="s">
        <v>89</v>
      </c>
      <c r="G288" s="10" t="s">
        <v>94</v>
      </c>
      <c r="H288" s="10" t="s">
        <v>95</v>
      </c>
      <c r="I288" t="s">
        <v>82</v>
      </c>
      <c r="J288" s="12" t="s">
        <v>601</v>
      </c>
      <c r="K288" s="12" t="s">
        <v>441</v>
      </c>
      <c r="L288" s="12" t="s">
        <v>197</v>
      </c>
      <c r="M288" s="5" t="s">
        <v>1319</v>
      </c>
      <c r="N288" t="s">
        <v>84</v>
      </c>
      <c r="O288" s="23">
        <v>45177</v>
      </c>
      <c r="P288" s="23">
        <v>45543</v>
      </c>
      <c r="Q288" s="27" t="s">
        <v>1320</v>
      </c>
      <c r="S288" s="31" t="s">
        <v>1319</v>
      </c>
      <c r="X288" s="29" t="s">
        <v>87</v>
      </c>
      <c r="Z288" s="32" t="s">
        <v>95</v>
      </c>
      <c r="AA288" s="30">
        <v>45200</v>
      </c>
      <c r="AB288" s="30">
        <v>45200</v>
      </c>
      <c r="AC288" s="33" t="s">
        <v>1321</v>
      </c>
    </row>
    <row r="289" spans="1:29" ht="15.75">
      <c r="A289" s="5">
        <v>2023</v>
      </c>
      <c r="B289" s="6">
        <v>45170</v>
      </c>
      <c r="C289" s="6">
        <v>45199</v>
      </c>
      <c r="D289" t="s">
        <v>79</v>
      </c>
      <c r="E289" s="7">
        <v>59784</v>
      </c>
      <c r="F289" s="10" t="s">
        <v>89</v>
      </c>
      <c r="G289" s="10" t="s">
        <v>94</v>
      </c>
      <c r="H289" s="10" t="s">
        <v>95</v>
      </c>
      <c r="I289" t="s">
        <v>82</v>
      </c>
      <c r="J289" s="12" t="s">
        <v>105</v>
      </c>
      <c r="K289" s="12" t="s">
        <v>265</v>
      </c>
      <c r="L289" s="12" t="s">
        <v>602</v>
      </c>
      <c r="M289" s="5" t="s">
        <v>1319</v>
      </c>
      <c r="N289" t="s">
        <v>84</v>
      </c>
      <c r="O289" s="23">
        <v>45180</v>
      </c>
      <c r="P289" s="23">
        <v>45546</v>
      </c>
      <c r="Q289" s="27" t="s">
        <v>1320</v>
      </c>
      <c r="S289" s="31" t="s">
        <v>1319</v>
      </c>
      <c r="X289" s="29" t="s">
        <v>87</v>
      </c>
      <c r="Z289" s="32" t="s">
        <v>95</v>
      </c>
      <c r="AA289" s="30">
        <v>45200</v>
      </c>
      <c r="AB289" s="30">
        <v>45200</v>
      </c>
      <c r="AC289" s="33" t="s">
        <v>1321</v>
      </c>
    </row>
    <row r="290" spans="1:29" ht="15.75">
      <c r="A290" s="5">
        <v>2023</v>
      </c>
      <c r="B290" s="6">
        <v>45170</v>
      </c>
      <c r="C290" s="6">
        <v>45199</v>
      </c>
      <c r="D290" t="s">
        <v>79</v>
      </c>
      <c r="E290" s="7">
        <v>59785</v>
      </c>
      <c r="F290" s="10" t="s">
        <v>89</v>
      </c>
      <c r="G290" s="10" t="s">
        <v>94</v>
      </c>
      <c r="H290" s="10" t="s">
        <v>95</v>
      </c>
      <c r="I290" t="s">
        <v>82</v>
      </c>
      <c r="J290" s="12" t="s">
        <v>603</v>
      </c>
      <c r="K290" s="12" t="s">
        <v>251</v>
      </c>
      <c r="L290" s="12" t="s">
        <v>604</v>
      </c>
      <c r="M290" s="5" t="s">
        <v>1319</v>
      </c>
      <c r="N290" t="s">
        <v>85</v>
      </c>
      <c r="O290" s="23">
        <v>45180</v>
      </c>
      <c r="P290" s="23">
        <v>45546</v>
      </c>
      <c r="Q290" s="27" t="s">
        <v>1320</v>
      </c>
      <c r="S290" s="31" t="s">
        <v>1319</v>
      </c>
      <c r="X290" s="29" t="s">
        <v>87</v>
      </c>
      <c r="Z290" s="32" t="s">
        <v>95</v>
      </c>
      <c r="AA290" s="30">
        <v>45200</v>
      </c>
      <c r="AB290" s="30">
        <v>45200</v>
      </c>
      <c r="AC290" s="33" t="s">
        <v>1321</v>
      </c>
    </row>
    <row r="291" spans="1:29" ht="15.75">
      <c r="A291" s="5">
        <v>2023</v>
      </c>
      <c r="B291" s="6">
        <v>45170</v>
      </c>
      <c r="C291" s="6">
        <v>45199</v>
      </c>
      <c r="D291" t="s">
        <v>79</v>
      </c>
      <c r="E291" s="7">
        <v>59786</v>
      </c>
      <c r="F291" s="10" t="s">
        <v>89</v>
      </c>
      <c r="G291" s="10" t="s">
        <v>94</v>
      </c>
      <c r="H291" s="10" t="s">
        <v>95</v>
      </c>
      <c r="I291" t="s">
        <v>82</v>
      </c>
      <c r="J291" s="12" t="s">
        <v>186</v>
      </c>
      <c r="K291" s="12" t="s">
        <v>234</v>
      </c>
      <c r="L291" s="12" t="s">
        <v>605</v>
      </c>
      <c r="M291" s="5" t="s">
        <v>1319</v>
      </c>
      <c r="N291" t="s">
        <v>84</v>
      </c>
      <c r="O291" s="23">
        <v>45180</v>
      </c>
      <c r="P291" s="23">
        <v>45546</v>
      </c>
      <c r="Q291" s="27" t="s">
        <v>1320</v>
      </c>
      <c r="S291" s="31" t="s">
        <v>1319</v>
      </c>
      <c r="X291" s="29" t="s">
        <v>87</v>
      </c>
      <c r="Z291" s="32" t="s">
        <v>95</v>
      </c>
      <c r="AA291" s="30">
        <v>45200</v>
      </c>
      <c r="AB291" s="30">
        <v>45200</v>
      </c>
      <c r="AC291" s="33" t="s">
        <v>1321</v>
      </c>
    </row>
    <row r="292" spans="1:29" ht="15.75">
      <c r="A292" s="5">
        <v>2023</v>
      </c>
      <c r="B292" s="6">
        <v>45170</v>
      </c>
      <c r="C292" s="6">
        <v>45199</v>
      </c>
      <c r="D292" t="s">
        <v>79</v>
      </c>
      <c r="E292" s="7">
        <v>59787</v>
      </c>
      <c r="F292" s="10" t="s">
        <v>89</v>
      </c>
      <c r="G292" s="10" t="s">
        <v>94</v>
      </c>
      <c r="H292" s="10" t="s">
        <v>95</v>
      </c>
      <c r="I292" t="s">
        <v>82</v>
      </c>
      <c r="J292" s="12" t="s">
        <v>606</v>
      </c>
      <c r="K292" s="12" t="s">
        <v>239</v>
      </c>
      <c r="L292" s="12" t="s">
        <v>239</v>
      </c>
      <c r="M292" s="5" t="s">
        <v>1319</v>
      </c>
      <c r="N292" t="s">
        <v>84</v>
      </c>
      <c r="O292" s="23">
        <v>45180</v>
      </c>
      <c r="P292" s="23">
        <v>45546</v>
      </c>
      <c r="Q292" s="27" t="s">
        <v>1320</v>
      </c>
      <c r="S292" s="31" t="s">
        <v>1319</v>
      </c>
      <c r="X292" s="29" t="s">
        <v>87</v>
      </c>
      <c r="Z292" s="32" t="s">
        <v>95</v>
      </c>
      <c r="AA292" s="30">
        <v>45200</v>
      </c>
      <c r="AB292" s="30">
        <v>45200</v>
      </c>
      <c r="AC292" s="33" t="s">
        <v>1321</v>
      </c>
    </row>
    <row r="293" spans="1:29" ht="15.75">
      <c r="A293" s="5">
        <v>2023</v>
      </c>
      <c r="B293" s="6">
        <v>45170</v>
      </c>
      <c r="C293" s="6">
        <v>45199</v>
      </c>
      <c r="D293" t="s">
        <v>79</v>
      </c>
      <c r="E293" s="7">
        <v>59788</v>
      </c>
      <c r="F293" s="10" t="s">
        <v>89</v>
      </c>
      <c r="G293" s="10" t="s">
        <v>94</v>
      </c>
      <c r="H293" s="10" t="s">
        <v>95</v>
      </c>
      <c r="I293" t="s">
        <v>82</v>
      </c>
      <c r="J293" s="12" t="s">
        <v>607</v>
      </c>
      <c r="K293" s="12" t="s">
        <v>608</v>
      </c>
      <c r="L293" s="12" t="s">
        <v>478</v>
      </c>
      <c r="M293" s="5" t="s">
        <v>1319</v>
      </c>
      <c r="N293" t="s">
        <v>84</v>
      </c>
      <c r="O293" s="23">
        <v>45180</v>
      </c>
      <c r="P293" s="23">
        <v>45546</v>
      </c>
      <c r="Q293" s="27" t="s">
        <v>1320</v>
      </c>
      <c r="S293" s="31" t="s">
        <v>1319</v>
      </c>
      <c r="X293" s="29" t="s">
        <v>87</v>
      </c>
      <c r="Z293" s="32" t="s">
        <v>95</v>
      </c>
      <c r="AA293" s="30">
        <v>45200</v>
      </c>
      <c r="AB293" s="30">
        <v>45200</v>
      </c>
      <c r="AC293" s="33" t="s">
        <v>1321</v>
      </c>
    </row>
    <row r="294" spans="1:29" ht="15.75">
      <c r="A294" s="5">
        <v>2023</v>
      </c>
      <c r="B294" s="6">
        <v>45170</v>
      </c>
      <c r="C294" s="6">
        <v>45199</v>
      </c>
      <c r="D294" t="s">
        <v>79</v>
      </c>
      <c r="E294" s="7">
        <v>59789</v>
      </c>
      <c r="F294" s="10" t="s">
        <v>89</v>
      </c>
      <c r="G294" s="10" t="s">
        <v>94</v>
      </c>
      <c r="H294" s="10" t="s">
        <v>95</v>
      </c>
      <c r="I294" t="s">
        <v>82</v>
      </c>
      <c r="J294" s="12" t="s">
        <v>117</v>
      </c>
      <c r="K294" s="12" t="s">
        <v>609</v>
      </c>
      <c r="L294" s="12" t="s">
        <v>375</v>
      </c>
      <c r="M294" s="5" t="s">
        <v>1319</v>
      </c>
      <c r="N294" t="s">
        <v>85</v>
      </c>
      <c r="O294" s="23">
        <v>45180</v>
      </c>
      <c r="P294" s="23">
        <v>45546</v>
      </c>
      <c r="Q294" s="27" t="s">
        <v>1320</v>
      </c>
      <c r="S294" s="31" t="s">
        <v>1319</v>
      </c>
      <c r="X294" s="29" t="s">
        <v>87</v>
      </c>
      <c r="Z294" s="32" t="s">
        <v>95</v>
      </c>
      <c r="AA294" s="30">
        <v>45200</v>
      </c>
      <c r="AB294" s="30">
        <v>45200</v>
      </c>
      <c r="AC294" s="33" t="s">
        <v>1321</v>
      </c>
    </row>
    <row r="295" spans="1:29" ht="15.75">
      <c r="A295" s="5">
        <v>2023</v>
      </c>
      <c r="B295" s="6">
        <v>45170</v>
      </c>
      <c r="C295" s="6">
        <v>45199</v>
      </c>
      <c r="D295" t="s">
        <v>79</v>
      </c>
      <c r="E295" s="7">
        <v>59790</v>
      </c>
      <c r="F295" s="10" t="s">
        <v>89</v>
      </c>
      <c r="G295" s="10" t="s">
        <v>94</v>
      </c>
      <c r="H295" s="10" t="s">
        <v>95</v>
      </c>
      <c r="I295" t="s">
        <v>82</v>
      </c>
      <c r="J295" s="13" t="s">
        <v>610</v>
      </c>
      <c r="K295" s="13" t="s">
        <v>157</v>
      </c>
      <c r="L295" s="13" t="s">
        <v>375</v>
      </c>
      <c r="M295" s="5" t="s">
        <v>1319</v>
      </c>
      <c r="N295" t="s">
        <v>84</v>
      </c>
      <c r="O295" s="23">
        <v>45180</v>
      </c>
      <c r="P295" s="23">
        <v>45546</v>
      </c>
      <c r="Q295" s="27" t="s">
        <v>1320</v>
      </c>
      <c r="S295" s="31" t="s">
        <v>1319</v>
      </c>
      <c r="X295" s="29" t="s">
        <v>87</v>
      </c>
      <c r="Z295" s="32" t="s">
        <v>95</v>
      </c>
      <c r="AA295" s="30">
        <v>45200</v>
      </c>
      <c r="AB295" s="30">
        <v>45200</v>
      </c>
      <c r="AC295" s="33" t="s">
        <v>1321</v>
      </c>
    </row>
    <row r="296" spans="1:29" ht="15.75">
      <c r="A296" s="5">
        <v>2023</v>
      </c>
      <c r="B296" s="6">
        <v>45170</v>
      </c>
      <c r="C296" s="6">
        <v>45199</v>
      </c>
      <c r="D296" t="s">
        <v>79</v>
      </c>
      <c r="E296" s="7">
        <v>59791</v>
      </c>
      <c r="F296" s="10" t="s">
        <v>89</v>
      </c>
      <c r="G296" s="10" t="s">
        <v>94</v>
      </c>
      <c r="H296" s="10" t="s">
        <v>95</v>
      </c>
      <c r="I296" t="s">
        <v>82</v>
      </c>
      <c r="J296" s="12" t="s">
        <v>111</v>
      </c>
      <c r="K296" s="12" t="s">
        <v>611</v>
      </c>
      <c r="L296" s="12" t="s">
        <v>612</v>
      </c>
      <c r="M296" s="5" t="s">
        <v>1319</v>
      </c>
      <c r="N296" t="s">
        <v>84</v>
      </c>
      <c r="O296" s="23">
        <v>45180</v>
      </c>
      <c r="P296" s="23">
        <v>45546</v>
      </c>
      <c r="Q296" s="27" t="s">
        <v>1320</v>
      </c>
      <c r="S296" s="31" t="s">
        <v>1319</v>
      </c>
      <c r="X296" s="29" t="s">
        <v>87</v>
      </c>
      <c r="Z296" s="32" t="s">
        <v>95</v>
      </c>
      <c r="AA296" s="30">
        <v>45200</v>
      </c>
      <c r="AB296" s="30">
        <v>45200</v>
      </c>
      <c r="AC296" s="33" t="s">
        <v>1321</v>
      </c>
    </row>
    <row r="297" spans="1:29" ht="15.75">
      <c r="A297" s="5">
        <v>2023</v>
      </c>
      <c r="B297" s="6">
        <v>45170</v>
      </c>
      <c r="C297" s="6">
        <v>45199</v>
      </c>
      <c r="D297" t="s">
        <v>79</v>
      </c>
      <c r="E297" s="7">
        <v>59792</v>
      </c>
      <c r="F297" s="10" t="s">
        <v>89</v>
      </c>
      <c r="G297" s="10" t="s">
        <v>94</v>
      </c>
      <c r="H297" s="10" t="s">
        <v>95</v>
      </c>
      <c r="I297" t="s">
        <v>82</v>
      </c>
      <c r="J297" s="12" t="s">
        <v>613</v>
      </c>
      <c r="K297" s="12" t="s">
        <v>471</v>
      </c>
      <c r="L297" s="12" t="s">
        <v>614</v>
      </c>
      <c r="M297" s="5" t="s">
        <v>1319</v>
      </c>
      <c r="N297" t="s">
        <v>85</v>
      </c>
      <c r="O297" s="23">
        <v>45180</v>
      </c>
      <c r="P297" s="23">
        <v>45546</v>
      </c>
      <c r="Q297" s="27" t="s">
        <v>1320</v>
      </c>
      <c r="S297" s="31" t="s">
        <v>1319</v>
      </c>
      <c r="X297" s="29" t="s">
        <v>87</v>
      </c>
      <c r="Z297" s="32" t="s">
        <v>95</v>
      </c>
      <c r="AA297" s="30">
        <v>45200</v>
      </c>
      <c r="AB297" s="30">
        <v>45200</v>
      </c>
      <c r="AC297" s="33" t="s">
        <v>1321</v>
      </c>
    </row>
    <row r="298" spans="1:29" ht="15.75">
      <c r="A298" s="5">
        <v>2023</v>
      </c>
      <c r="B298" s="6">
        <v>45170</v>
      </c>
      <c r="C298" s="6">
        <v>45199</v>
      </c>
      <c r="D298" t="s">
        <v>79</v>
      </c>
      <c r="E298" s="7">
        <v>59793</v>
      </c>
      <c r="F298" s="10" t="s">
        <v>89</v>
      </c>
      <c r="G298" s="10" t="s">
        <v>94</v>
      </c>
      <c r="H298" s="10" t="s">
        <v>95</v>
      </c>
      <c r="I298" t="s">
        <v>82</v>
      </c>
      <c r="J298" s="12" t="s">
        <v>615</v>
      </c>
      <c r="K298" s="12" t="s">
        <v>616</v>
      </c>
      <c r="L298" s="12" t="s">
        <v>617</v>
      </c>
      <c r="M298" s="5" t="s">
        <v>1319</v>
      </c>
      <c r="N298" t="s">
        <v>85</v>
      </c>
      <c r="O298" s="23">
        <v>45180</v>
      </c>
      <c r="P298" s="23">
        <v>45546</v>
      </c>
      <c r="Q298" s="27" t="s">
        <v>1320</v>
      </c>
      <c r="S298" s="31" t="s">
        <v>1319</v>
      </c>
      <c r="X298" s="29" t="s">
        <v>87</v>
      </c>
      <c r="Z298" s="32" t="s">
        <v>95</v>
      </c>
      <c r="AA298" s="30">
        <v>45200</v>
      </c>
      <c r="AB298" s="30">
        <v>45200</v>
      </c>
      <c r="AC298" s="33" t="s">
        <v>1321</v>
      </c>
    </row>
    <row r="299" spans="1:29" ht="15.75">
      <c r="A299" s="5">
        <v>2023</v>
      </c>
      <c r="B299" s="6">
        <v>45170</v>
      </c>
      <c r="C299" s="6">
        <v>45199</v>
      </c>
      <c r="D299" t="s">
        <v>79</v>
      </c>
      <c r="E299" s="7">
        <v>59794</v>
      </c>
      <c r="F299" s="10" t="s">
        <v>89</v>
      </c>
      <c r="G299" s="10" t="s">
        <v>94</v>
      </c>
      <c r="H299" s="10" t="s">
        <v>95</v>
      </c>
      <c r="I299" t="s">
        <v>82</v>
      </c>
      <c r="J299" s="12" t="s">
        <v>618</v>
      </c>
      <c r="K299" s="12" t="s">
        <v>122</v>
      </c>
      <c r="L299" s="12" t="s">
        <v>157</v>
      </c>
      <c r="M299" s="5" t="s">
        <v>1319</v>
      </c>
      <c r="N299" t="s">
        <v>84</v>
      </c>
      <c r="O299" s="23">
        <v>45180</v>
      </c>
      <c r="P299" s="23">
        <v>45546</v>
      </c>
      <c r="Q299" s="27" t="s">
        <v>1320</v>
      </c>
      <c r="S299" s="31" t="s">
        <v>1319</v>
      </c>
      <c r="X299" s="29" t="s">
        <v>87</v>
      </c>
      <c r="Z299" s="32" t="s">
        <v>95</v>
      </c>
      <c r="AA299" s="30">
        <v>45200</v>
      </c>
      <c r="AB299" s="30">
        <v>45200</v>
      </c>
      <c r="AC299" s="33" t="s">
        <v>1321</v>
      </c>
    </row>
    <row r="300" spans="1:29" ht="15.75">
      <c r="A300" s="5">
        <v>2023</v>
      </c>
      <c r="B300" s="6">
        <v>45170</v>
      </c>
      <c r="C300" s="6">
        <v>45199</v>
      </c>
      <c r="D300" t="s">
        <v>79</v>
      </c>
      <c r="E300" s="7">
        <v>59795</v>
      </c>
      <c r="F300" s="10" t="s">
        <v>89</v>
      </c>
      <c r="G300" s="10" t="s">
        <v>94</v>
      </c>
      <c r="H300" s="10" t="s">
        <v>95</v>
      </c>
      <c r="I300" t="s">
        <v>82</v>
      </c>
      <c r="J300" s="15" t="s">
        <v>186</v>
      </c>
      <c r="K300" s="15" t="s">
        <v>619</v>
      </c>
      <c r="L300" s="15" t="s">
        <v>620</v>
      </c>
      <c r="M300" s="5" t="s">
        <v>1319</v>
      </c>
      <c r="N300" t="s">
        <v>84</v>
      </c>
      <c r="O300" s="23">
        <v>45180</v>
      </c>
      <c r="P300" s="23">
        <v>45546</v>
      </c>
      <c r="Q300" s="27" t="s">
        <v>1320</v>
      </c>
      <c r="S300" s="31" t="s">
        <v>1319</v>
      </c>
      <c r="X300" s="29" t="s">
        <v>87</v>
      </c>
      <c r="Z300" s="32" t="s">
        <v>95</v>
      </c>
      <c r="AA300" s="30">
        <v>45200</v>
      </c>
      <c r="AB300" s="30">
        <v>45200</v>
      </c>
      <c r="AC300" s="33" t="s">
        <v>1321</v>
      </c>
    </row>
    <row r="301" spans="1:29" ht="15.75">
      <c r="A301" s="5">
        <v>2023</v>
      </c>
      <c r="B301" s="6">
        <v>45170</v>
      </c>
      <c r="C301" s="6">
        <v>45199</v>
      </c>
      <c r="D301" t="s">
        <v>79</v>
      </c>
      <c r="E301" s="7">
        <v>59796</v>
      </c>
      <c r="F301" s="10" t="s">
        <v>89</v>
      </c>
      <c r="G301" s="10" t="s">
        <v>94</v>
      </c>
      <c r="H301" s="10" t="s">
        <v>95</v>
      </c>
      <c r="I301" t="s">
        <v>82</v>
      </c>
      <c r="J301" s="12" t="s">
        <v>621</v>
      </c>
      <c r="K301" s="12" t="s">
        <v>195</v>
      </c>
      <c r="L301" s="12" t="s">
        <v>622</v>
      </c>
      <c r="M301" s="5" t="s">
        <v>1319</v>
      </c>
      <c r="N301" t="s">
        <v>85</v>
      </c>
      <c r="O301" s="23">
        <v>45180</v>
      </c>
      <c r="P301" s="23">
        <v>45546</v>
      </c>
      <c r="Q301" s="27" t="s">
        <v>1320</v>
      </c>
      <c r="S301" s="31" t="s">
        <v>1319</v>
      </c>
      <c r="X301" s="29" t="s">
        <v>87</v>
      </c>
      <c r="Z301" s="32" t="s">
        <v>95</v>
      </c>
      <c r="AA301" s="30">
        <v>45200</v>
      </c>
      <c r="AB301" s="30">
        <v>45200</v>
      </c>
      <c r="AC301" s="33" t="s">
        <v>1321</v>
      </c>
    </row>
    <row r="302" spans="1:29" ht="15.75">
      <c r="A302" s="5">
        <v>2023</v>
      </c>
      <c r="B302" s="6">
        <v>45170</v>
      </c>
      <c r="C302" s="6">
        <v>45199</v>
      </c>
      <c r="D302" t="s">
        <v>79</v>
      </c>
      <c r="E302" s="7">
        <v>59797</v>
      </c>
      <c r="F302" s="10" t="s">
        <v>89</v>
      </c>
      <c r="G302" s="10" t="s">
        <v>94</v>
      </c>
      <c r="H302" s="10" t="s">
        <v>95</v>
      </c>
      <c r="I302" t="s">
        <v>82</v>
      </c>
      <c r="J302" s="12" t="s">
        <v>623</v>
      </c>
      <c r="K302" s="12" t="s">
        <v>100</v>
      </c>
      <c r="L302" s="12" t="s">
        <v>624</v>
      </c>
      <c r="M302" s="5" t="s">
        <v>1319</v>
      </c>
      <c r="N302" t="s">
        <v>84</v>
      </c>
      <c r="O302" s="23">
        <v>45180</v>
      </c>
      <c r="P302" s="23">
        <v>45546</v>
      </c>
      <c r="Q302" s="27" t="s">
        <v>1320</v>
      </c>
      <c r="S302" s="31" t="s">
        <v>1319</v>
      </c>
      <c r="X302" s="29" t="s">
        <v>87</v>
      </c>
      <c r="Z302" s="32" t="s">
        <v>95</v>
      </c>
      <c r="AA302" s="30">
        <v>45200</v>
      </c>
      <c r="AB302" s="30">
        <v>45200</v>
      </c>
      <c r="AC302" s="33" t="s">
        <v>1321</v>
      </c>
    </row>
    <row r="303" spans="1:29" ht="15.75">
      <c r="A303" s="5">
        <v>2023</v>
      </c>
      <c r="B303" s="6">
        <v>45170</v>
      </c>
      <c r="C303" s="6">
        <v>45199</v>
      </c>
      <c r="D303" t="s">
        <v>79</v>
      </c>
      <c r="E303" s="7">
        <v>59798</v>
      </c>
      <c r="F303" s="10" t="s">
        <v>89</v>
      </c>
      <c r="G303" s="10" t="s">
        <v>94</v>
      </c>
      <c r="H303" s="10" t="s">
        <v>95</v>
      </c>
      <c r="I303" t="s">
        <v>82</v>
      </c>
      <c r="J303" s="12" t="s">
        <v>487</v>
      </c>
      <c r="K303" s="12" t="s">
        <v>155</v>
      </c>
      <c r="L303" s="12" t="s">
        <v>351</v>
      </c>
      <c r="M303" s="5" t="s">
        <v>1319</v>
      </c>
      <c r="N303" t="s">
        <v>84</v>
      </c>
      <c r="O303" s="23">
        <v>45180</v>
      </c>
      <c r="P303" s="23">
        <v>45546</v>
      </c>
      <c r="Q303" s="27" t="s">
        <v>1320</v>
      </c>
      <c r="S303" s="31" t="s">
        <v>1319</v>
      </c>
      <c r="X303" s="29" t="s">
        <v>87</v>
      </c>
      <c r="Z303" s="32" t="s">
        <v>95</v>
      </c>
      <c r="AA303" s="30">
        <v>45200</v>
      </c>
      <c r="AB303" s="30">
        <v>45200</v>
      </c>
      <c r="AC303" s="33" t="s">
        <v>1321</v>
      </c>
    </row>
    <row r="304" spans="1:29" ht="15.75">
      <c r="A304" s="5">
        <v>2023</v>
      </c>
      <c r="B304" s="6">
        <v>45170</v>
      </c>
      <c r="C304" s="6">
        <v>45199</v>
      </c>
      <c r="D304" t="s">
        <v>79</v>
      </c>
      <c r="E304" s="7">
        <v>59799</v>
      </c>
      <c r="F304" s="10" t="s">
        <v>89</v>
      </c>
      <c r="G304" s="10" t="s">
        <v>94</v>
      </c>
      <c r="H304" s="10" t="s">
        <v>95</v>
      </c>
      <c r="I304" t="s">
        <v>82</v>
      </c>
      <c r="J304" s="12" t="s">
        <v>218</v>
      </c>
      <c r="K304" s="12" t="s">
        <v>625</v>
      </c>
      <c r="L304" s="12" t="s">
        <v>539</v>
      </c>
      <c r="M304" s="5" t="s">
        <v>1319</v>
      </c>
      <c r="N304" t="s">
        <v>84</v>
      </c>
      <c r="O304" s="23">
        <v>45180</v>
      </c>
      <c r="P304" s="23">
        <v>45546</v>
      </c>
      <c r="Q304" s="27" t="s">
        <v>1320</v>
      </c>
      <c r="S304" s="31" t="s">
        <v>1319</v>
      </c>
      <c r="X304" s="29" t="s">
        <v>87</v>
      </c>
      <c r="Z304" s="32" t="s">
        <v>95</v>
      </c>
      <c r="AA304" s="30">
        <v>45200</v>
      </c>
      <c r="AB304" s="30">
        <v>45200</v>
      </c>
      <c r="AC304" s="33" t="s">
        <v>1321</v>
      </c>
    </row>
    <row r="305" spans="1:29" ht="15.75">
      <c r="A305" s="5">
        <v>2023</v>
      </c>
      <c r="B305" s="6">
        <v>45170</v>
      </c>
      <c r="C305" s="6">
        <v>45199</v>
      </c>
      <c r="D305" t="s">
        <v>79</v>
      </c>
      <c r="E305" s="7">
        <v>59800</v>
      </c>
      <c r="F305" s="10" t="s">
        <v>89</v>
      </c>
      <c r="G305" s="10" t="s">
        <v>94</v>
      </c>
      <c r="H305" s="10" t="s">
        <v>95</v>
      </c>
      <c r="I305" t="s">
        <v>82</v>
      </c>
      <c r="J305" s="12" t="s">
        <v>528</v>
      </c>
      <c r="K305" s="12" t="s">
        <v>348</v>
      </c>
      <c r="L305" s="12" t="s">
        <v>626</v>
      </c>
      <c r="M305" s="5" t="s">
        <v>1319</v>
      </c>
      <c r="N305" t="s">
        <v>85</v>
      </c>
      <c r="O305" s="23">
        <v>45180</v>
      </c>
      <c r="P305" s="23">
        <v>45546</v>
      </c>
      <c r="Q305" s="27" t="s">
        <v>1320</v>
      </c>
      <c r="S305" s="31" t="s">
        <v>1319</v>
      </c>
      <c r="X305" s="29" t="s">
        <v>87</v>
      </c>
      <c r="Z305" s="32" t="s">
        <v>95</v>
      </c>
      <c r="AA305" s="30">
        <v>45200</v>
      </c>
      <c r="AB305" s="30">
        <v>45200</v>
      </c>
      <c r="AC305" s="33" t="s">
        <v>1321</v>
      </c>
    </row>
    <row r="306" spans="1:29" ht="15.75">
      <c r="A306" s="5">
        <v>2023</v>
      </c>
      <c r="B306" s="6">
        <v>45170</v>
      </c>
      <c r="C306" s="6">
        <v>45199</v>
      </c>
      <c r="D306" t="s">
        <v>79</v>
      </c>
      <c r="E306" s="7">
        <v>59801</v>
      </c>
      <c r="F306" s="10" t="s">
        <v>89</v>
      </c>
      <c r="G306" s="10" t="s">
        <v>94</v>
      </c>
      <c r="H306" s="10" t="s">
        <v>95</v>
      </c>
      <c r="I306" t="s">
        <v>82</v>
      </c>
      <c r="J306" s="13" t="s">
        <v>126</v>
      </c>
      <c r="K306" s="13" t="s">
        <v>627</v>
      </c>
      <c r="L306" s="13" t="s">
        <v>171</v>
      </c>
      <c r="M306" s="5" t="s">
        <v>1319</v>
      </c>
      <c r="N306" t="s">
        <v>84</v>
      </c>
      <c r="O306" s="23">
        <v>45180</v>
      </c>
      <c r="P306" s="23">
        <v>45546</v>
      </c>
      <c r="Q306" s="27" t="s">
        <v>1320</v>
      </c>
      <c r="S306" s="31" t="s">
        <v>1319</v>
      </c>
      <c r="X306" s="29" t="s">
        <v>87</v>
      </c>
      <c r="Z306" s="32" t="s">
        <v>95</v>
      </c>
      <c r="AA306" s="30">
        <v>45200</v>
      </c>
      <c r="AB306" s="30">
        <v>45200</v>
      </c>
      <c r="AC306" s="33" t="s">
        <v>1321</v>
      </c>
    </row>
    <row r="307" spans="1:29" ht="15.75">
      <c r="A307" s="5">
        <v>2023</v>
      </c>
      <c r="B307" s="6">
        <v>45170</v>
      </c>
      <c r="C307" s="6">
        <v>45199</v>
      </c>
      <c r="D307" t="s">
        <v>79</v>
      </c>
      <c r="E307" s="7">
        <v>59802</v>
      </c>
      <c r="F307" s="10" t="s">
        <v>89</v>
      </c>
      <c r="G307" s="10" t="s">
        <v>94</v>
      </c>
      <c r="H307" s="10" t="s">
        <v>95</v>
      </c>
      <c r="I307" t="s">
        <v>82</v>
      </c>
      <c r="J307" s="13" t="s">
        <v>628</v>
      </c>
      <c r="K307" s="13" t="s">
        <v>562</v>
      </c>
      <c r="L307" s="13" t="s">
        <v>197</v>
      </c>
      <c r="M307" s="5" t="s">
        <v>1319</v>
      </c>
      <c r="N307" t="s">
        <v>85</v>
      </c>
      <c r="O307" s="23">
        <v>45180</v>
      </c>
      <c r="P307" s="23">
        <v>45546</v>
      </c>
      <c r="Q307" s="27" t="s">
        <v>1320</v>
      </c>
      <c r="S307" s="31" t="s">
        <v>1319</v>
      </c>
      <c r="X307" s="29" t="s">
        <v>87</v>
      </c>
      <c r="Z307" s="32" t="s">
        <v>95</v>
      </c>
      <c r="AA307" s="30">
        <v>45200</v>
      </c>
      <c r="AB307" s="30">
        <v>45200</v>
      </c>
      <c r="AC307" s="33" t="s">
        <v>1321</v>
      </c>
    </row>
    <row r="308" spans="1:29" ht="15.75">
      <c r="A308" s="5">
        <v>2023</v>
      </c>
      <c r="B308" s="6">
        <v>45170</v>
      </c>
      <c r="C308" s="6">
        <v>45199</v>
      </c>
      <c r="D308" t="s">
        <v>79</v>
      </c>
      <c r="E308" s="7">
        <v>59803</v>
      </c>
      <c r="F308" s="10" t="s">
        <v>89</v>
      </c>
      <c r="G308" s="10" t="s">
        <v>94</v>
      </c>
      <c r="H308" s="10" t="s">
        <v>95</v>
      </c>
      <c r="I308" t="s">
        <v>82</v>
      </c>
      <c r="J308" s="13" t="s">
        <v>186</v>
      </c>
      <c r="K308" s="13" t="s">
        <v>98</v>
      </c>
      <c r="L308" s="13" t="s">
        <v>122</v>
      </c>
      <c r="M308" s="5" t="s">
        <v>1319</v>
      </c>
      <c r="N308" t="s">
        <v>84</v>
      </c>
      <c r="O308" s="23">
        <v>45180</v>
      </c>
      <c r="P308" s="23">
        <v>45546</v>
      </c>
      <c r="Q308" s="27" t="s">
        <v>1320</v>
      </c>
      <c r="S308" s="31" t="s">
        <v>1319</v>
      </c>
      <c r="X308" s="29" t="s">
        <v>87</v>
      </c>
      <c r="Z308" s="32" t="s">
        <v>95</v>
      </c>
      <c r="AA308" s="30">
        <v>45200</v>
      </c>
      <c r="AB308" s="30">
        <v>45200</v>
      </c>
      <c r="AC308" s="33" t="s">
        <v>1321</v>
      </c>
    </row>
    <row r="309" spans="1:29" ht="15.75">
      <c r="A309" s="5">
        <v>2023</v>
      </c>
      <c r="B309" s="6">
        <v>45170</v>
      </c>
      <c r="C309" s="6">
        <v>45199</v>
      </c>
      <c r="D309" t="s">
        <v>79</v>
      </c>
      <c r="E309" s="7">
        <v>59804</v>
      </c>
      <c r="F309" s="10" t="s">
        <v>89</v>
      </c>
      <c r="G309" s="10" t="s">
        <v>94</v>
      </c>
      <c r="H309" s="10" t="s">
        <v>95</v>
      </c>
      <c r="I309" t="s">
        <v>82</v>
      </c>
      <c r="J309" s="12" t="s">
        <v>629</v>
      </c>
      <c r="K309" s="12" t="s">
        <v>270</v>
      </c>
      <c r="L309" s="12" t="s">
        <v>322</v>
      </c>
      <c r="M309" s="5" t="s">
        <v>1319</v>
      </c>
      <c r="N309" t="s">
        <v>84</v>
      </c>
      <c r="O309" s="23">
        <v>45180</v>
      </c>
      <c r="P309" s="23">
        <v>45546</v>
      </c>
      <c r="Q309" s="27" t="s">
        <v>1320</v>
      </c>
      <c r="S309" s="31" t="s">
        <v>1319</v>
      </c>
      <c r="X309" s="29" t="s">
        <v>87</v>
      </c>
      <c r="Z309" s="32" t="s">
        <v>95</v>
      </c>
      <c r="AA309" s="30">
        <v>45200</v>
      </c>
      <c r="AB309" s="30">
        <v>45200</v>
      </c>
      <c r="AC309" s="33" t="s">
        <v>1321</v>
      </c>
    </row>
    <row r="310" spans="1:29" ht="15.75">
      <c r="A310" s="5">
        <v>2023</v>
      </c>
      <c r="B310" s="6">
        <v>45170</v>
      </c>
      <c r="C310" s="6">
        <v>45199</v>
      </c>
      <c r="D310" t="s">
        <v>79</v>
      </c>
      <c r="E310" s="7">
        <v>59805</v>
      </c>
      <c r="F310" s="10" t="s">
        <v>89</v>
      </c>
      <c r="G310" s="10" t="s">
        <v>94</v>
      </c>
      <c r="H310" s="10" t="s">
        <v>95</v>
      </c>
      <c r="I310" t="s">
        <v>82</v>
      </c>
      <c r="J310" s="12" t="s">
        <v>291</v>
      </c>
      <c r="K310" s="12" t="s">
        <v>171</v>
      </c>
      <c r="L310" s="12" t="s">
        <v>118</v>
      </c>
      <c r="M310" s="5" t="s">
        <v>1319</v>
      </c>
      <c r="N310" t="s">
        <v>84</v>
      </c>
      <c r="O310" s="23">
        <v>45180</v>
      </c>
      <c r="P310" s="23">
        <v>45546</v>
      </c>
      <c r="Q310" s="27" t="s">
        <v>1320</v>
      </c>
      <c r="S310" s="31" t="s">
        <v>1319</v>
      </c>
      <c r="X310" s="29" t="s">
        <v>87</v>
      </c>
      <c r="Z310" s="32" t="s">
        <v>95</v>
      </c>
      <c r="AA310" s="30">
        <v>45200</v>
      </c>
      <c r="AB310" s="30">
        <v>45200</v>
      </c>
      <c r="AC310" s="33" t="s">
        <v>1321</v>
      </c>
    </row>
    <row r="311" spans="1:29" ht="15.75">
      <c r="A311" s="5">
        <v>2023</v>
      </c>
      <c r="B311" s="6">
        <v>45170</v>
      </c>
      <c r="C311" s="6">
        <v>45199</v>
      </c>
      <c r="D311" t="s">
        <v>79</v>
      </c>
      <c r="E311" s="7">
        <v>59806</v>
      </c>
      <c r="F311" s="10" t="s">
        <v>89</v>
      </c>
      <c r="G311" s="10" t="s">
        <v>94</v>
      </c>
      <c r="H311" s="10" t="s">
        <v>95</v>
      </c>
      <c r="I311" t="s">
        <v>82</v>
      </c>
      <c r="J311" s="12" t="s">
        <v>630</v>
      </c>
      <c r="K311" s="12" t="s">
        <v>137</v>
      </c>
      <c r="L311" s="12" t="s">
        <v>292</v>
      </c>
      <c r="M311" s="5" t="s">
        <v>1319</v>
      </c>
      <c r="N311" t="s">
        <v>85</v>
      </c>
      <c r="O311" s="23">
        <v>45180</v>
      </c>
      <c r="P311" s="23">
        <v>45546</v>
      </c>
      <c r="Q311" s="27" t="s">
        <v>1320</v>
      </c>
      <c r="S311" s="31" t="s">
        <v>1319</v>
      </c>
      <c r="X311" s="29" t="s">
        <v>87</v>
      </c>
      <c r="Z311" s="32" t="s">
        <v>95</v>
      </c>
      <c r="AA311" s="30">
        <v>45200</v>
      </c>
      <c r="AB311" s="30">
        <v>45200</v>
      </c>
      <c r="AC311" s="33" t="s">
        <v>1321</v>
      </c>
    </row>
    <row r="312" spans="1:29" ht="15.75">
      <c r="A312" s="5">
        <v>2023</v>
      </c>
      <c r="B312" s="6">
        <v>45170</v>
      </c>
      <c r="C312" s="6">
        <v>45199</v>
      </c>
      <c r="D312" t="s">
        <v>79</v>
      </c>
      <c r="E312" s="7">
        <v>59807</v>
      </c>
      <c r="F312" s="10" t="s">
        <v>89</v>
      </c>
      <c r="G312" s="10" t="s">
        <v>94</v>
      </c>
      <c r="H312" s="10" t="s">
        <v>95</v>
      </c>
      <c r="I312" t="s">
        <v>82</v>
      </c>
      <c r="J312" s="13" t="s">
        <v>631</v>
      </c>
      <c r="K312" s="13" t="s">
        <v>292</v>
      </c>
      <c r="L312" s="13" t="s">
        <v>157</v>
      </c>
      <c r="M312" s="5" t="s">
        <v>1319</v>
      </c>
      <c r="N312" t="s">
        <v>84</v>
      </c>
      <c r="O312" s="23">
        <v>45180</v>
      </c>
      <c r="P312" s="23">
        <v>45546</v>
      </c>
      <c r="Q312" s="27" t="s">
        <v>1320</v>
      </c>
      <c r="S312" s="31" t="s">
        <v>1319</v>
      </c>
      <c r="X312" s="29" t="s">
        <v>87</v>
      </c>
      <c r="Z312" s="32" t="s">
        <v>95</v>
      </c>
      <c r="AA312" s="30">
        <v>45200</v>
      </c>
      <c r="AB312" s="30">
        <v>45200</v>
      </c>
      <c r="AC312" s="33" t="s">
        <v>1321</v>
      </c>
    </row>
    <row r="313" spans="1:29" ht="15.75">
      <c r="A313" s="5">
        <v>2023</v>
      </c>
      <c r="B313" s="6">
        <v>45170</v>
      </c>
      <c r="C313" s="6">
        <v>45199</v>
      </c>
      <c r="D313" t="s">
        <v>79</v>
      </c>
      <c r="E313" s="7">
        <v>59808</v>
      </c>
      <c r="F313" s="10" t="s">
        <v>89</v>
      </c>
      <c r="G313" s="10" t="s">
        <v>94</v>
      </c>
      <c r="H313" s="10" t="s">
        <v>95</v>
      </c>
      <c r="I313" t="s">
        <v>82</v>
      </c>
      <c r="J313" s="12" t="s">
        <v>311</v>
      </c>
      <c r="K313" s="12" t="s">
        <v>197</v>
      </c>
      <c r="L313" s="12" t="s">
        <v>632</v>
      </c>
      <c r="M313" s="5" t="s">
        <v>1319</v>
      </c>
      <c r="N313" t="s">
        <v>84</v>
      </c>
      <c r="O313" s="23">
        <v>45180</v>
      </c>
      <c r="P313" s="23">
        <v>45546</v>
      </c>
      <c r="Q313" s="27" t="s">
        <v>1320</v>
      </c>
      <c r="S313" s="31" t="s">
        <v>1319</v>
      </c>
      <c r="X313" s="29" t="s">
        <v>87</v>
      </c>
      <c r="Z313" s="32" t="s">
        <v>95</v>
      </c>
      <c r="AA313" s="30">
        <v>45200</v>
      </c>
      <c r="AB313" s="30">
        <v>45200</v>
      </c>
      <c r="AC313" s="33" t="s">
        <v>1321</v>
      </c>
    </row>
    <row r="314" spans="1:29" ht="15.75">
      <c r="A314" s="5">
        <v>2023</v>
      </c>
      <c r="B314" s="6">
        <v>45170</v>
      </c>
      <c r="C314" s="6">
        <v>45199</v>
      </c>
      <c r="D314" t="s">
        <v>79</v>
      </c>
      <c r="E314" s="7">
        <v>59809</v>
      </c>
      <c r="F314" s="10" t="s">
        <v>89</v>
      </c>
      <c r="G314" s="10" t="s">
        <v>94</v>
      </c>
      <c r="H314" s="10" t="s">
        <v>95</v>
      </c>
      <c r="I314" t="s">
        <v>82</v>
      </c>
      <c r="J314" s="12" t="s">
        <v>633</v>
      </c>
      <c r="K314" s="12" t="s">
        <v>634</v>
      </c>
      <c r="L314" s="12"/>
      <c r="M314" s="5" t="s">
        <v>1319</v>
      </c>
      <c r="N314" t="s">
        <v>84</v>
      </c>
      <c r="O314" s="23">
        <v>45180</v>
      </c>
      <c r="P314" s="23">
        <v>45546</v>
      </c>
      <c r="Q314" s="27" t="s">
        <v>1320</v>
      </c>
      <c r="S314" s="31" t="s">
        <v>1319</v>
      </c>
      <c r="X314" s="29" t="s">
        <v>87</v>
      </c>
      <c r="Z314" s="32" t="s">
        <v>95</v>
      </c>
      <c r="AA314" s="30">
        <v>45200</v>
      </c>
      <c r="AB314" s="30">
        <v>45200</v>
      </c>
      <c r="AC314" s="33" t="s">
        <v>1321</v>
      </c>
    </row>
    <row r="315" spans="1:29" ht="15.75">
      <c r="A315" s="5">
        <v>2023</v>
      </c>
      <c r="B315" s="6">
        <v>45170</v>
      </c>
      <c r="C315" s="6">
        <v>45199</v>
      </c>
      <c r="D315" t="s">
        <v>79</v>
      </c>
      <c r="E315" s="7">
        <v>59810</v>
      </c>
      <c r="F315" s="10" t="s">
        <v>89</v>
      </c>
      <c r="G315" s="10" t="s">
        <v>94</v>
      </c>
      <c r="H315" s="10" t="s">
        <v>95</v>
      </c>
      <c r="I315" t="s">
        <v>82</v>
      </c>
      <c r="J315" s="13" t="s">
        <v>635</v>
      </c>
      <c r="K315" s="13" t="s">
        <v>636</v>
      </c>
      <c r="L315" s="13" t="s">
        <v>637</v>
      </c>
      <c r="M315" s="5" t="s">
        <v>1319</v>
      </c>
      <c r="N315" t="s">
        <v>84</v>
      </c>
      <c r="O315" s="23">
        <v>45180</v>
      </c>
      <c r="P315" s="23">
        <v>45546</v>
      </c>
      <c r="Q315" s="27" t="s">
        <v>1320</v>
      </c>
      <c r="S315" s="31" t="s">
        <v>1319</v>
      </c>
      <c r="X315" s="29" t="s">
        <v>87</v>
      </c>
      <c r="Z315" s="32" t="s">
        <v>95</v>
      </c>
      <c r="AA315" s="30">
        <v>45200</v>
      </c>
      <c r="AB315" s="30">
        <v>45200</v>
      </c>
      <c r="AC315" s="33" t="s">
        <v>1321</v>
      </c>
    </row>
    <row r="316" spans="1:29" ht="15.75">
      <c r="A316" s="5">
        <v>2023</v>
      </c>
      <c r="B316" s="6">
        <v>45170</v>
      </c>
      <c r="C316" s="6">
        <v>45199</v>
      </c>
      <c r="D316" t="s">
        <v>79</v>
      </c>
      <c r="E316" s="7">
        <v>59811</v>
      </c>
      <c r="F316" s="10" t="s">
        <v>89</v>
      </c>
      <c r="G316" s="10" t="s">
        <v>94</v>
      </c>
      <c r="H316" s="10" t="s">
        <v>95</v>
      </c>
      <c r="I316" t="s">
        <v>82</v>
      </c>
      <c r="J316" s="12" t="s">
        <v>111</v>
      </c>
      <c r="K316" s="12" t="s">
        <v>171</v>
      </c>
      <c r="L316" s="12" t="s">
        <v>171</v>
      </c>
      <c r="M316" s="5" t="s">
        <v>1319</v>
      </c>
      <c r="N316" t="s">
        <v>84</v>
      </c>
      <c r="O316" s="23">
        <v>45180</v>
      </c>
      <c r="P316" s="23">
        <v>45546</v>
      </c>
      <c r="Q316" s="27" t="s">
        <v>1320</v>
      </c>
      <c r="S316" s="31" t="s">
        <v>1319</v>
      </c>
      <c r="X316" s="29" t="s">
        <v>87</v>
      </c>
      <c r="Z316" s="32" t="s">
        <v>95</v>
      </c>
      <c r="AA316" s="30">
        <v>45200</v>
      </c>
      <c r="AB316" s="30">
        <v>45200</v>
      </c>
      <c r="AC316" s="33" t="s">
        <v>1321</v>
      </c>
    </row>
    <row r="317" spans="1:29" ht="15.75">
      <c r="A317" s="5">
        <v>2023</v>
      </c>
      <c r="B317" s="6">
        <v>45170</v>
      </c>
      <c r="C317" s="6">
        <v>45199</v>
      </c>
      <c r="D317" t="s">
        <v>79</v>
      </c>
      <c r="E317" s="7">
        <v>59812</v>
      </c>
      <c r="F317" s="10" t="s">
        <v>89</v>
      </c>
      <c r="G317" s="10" t="s">
        <v>94</v>
      </c>
      <c r="H317" s="10" t="s">
        <v>95</v>
      </c>
      <c r="I317" t="s">
        <v>82</v>
      </c>
      <c r="J317" s="12" t="s">
        <v>387</v>
      </c>
      <c r="K317" s="12" t="s">
        <v>638</v>
      </c>
      <c r="L317" s="12" t="s">
        <v>295</v>
      </c>
      <c r="M317" s="5" t="s">
        <v>1319</v>
      </c>
      <c r="N317" t="s">
        <v>85</v>
      </c>
      <c r="O317" s="23">
        <v>45180</v>
      </c>
      <c r="P317" s="23">
        <v>45546</v>
      </c>
      <c r="Q317" s="27" t="s">
        <v>1320</v>
      </c>
      <c r="S317" s="31" t="s">
        <v>1319</v>
      </c>
      <c r="X317" s="29" t="s">
        <v>87</v>
      </c>
      <c r="Z317" s="32" t="s">
        <v>95</v>
      </c>
      <c r="AA317" s="30">
        <v>45200</v>
      </c>
      <c r="AB317" s="30">
        <v>45200</v>
      </c>
      <c r="AC317" s="33" t="s">
        <v>1321</v>
      </c>
    </row>
    <row r="318" spans="1:29" ht="15.75">
      <c r="A318" s="5">
        <v>2023</v>
      </c>
      <c r="B318" s="6">
        <v>45170</v>
      </c>
      <c r="C318" s="6">
        <v>45199</v>
      </c>
      <c r="D318" t="s">
        <v>79</v>
      </c>
      <c r="E318" s="7">
        <v>59813</v>
      </c>
      <c r="F318" s="10" t="s">
        <v>89</v>
      </c>
      <c r="G318" s="10" t="s">
        <v>94</v>
      </c>
      <c r="H318" s="10" t="s">
        <v>95</v>
      </c>
      <c r="I318" t="s">
        <v>82</v>
      </c>
      <c r="J318" s="12" t="s">
        <v>457</v>
      </c>
      <c r="K318" s="12" t="s">
        <v>383</v>
      </c>
      <c r="L318" s="12" t="s">
        <v>639</v>
      </c>
      <c r="M318" s="5" t="s">
        <v>1319</v>
      </c>
      <c r="N318" t="s">
        <v>84</v>
      </c>
      <c r="O318" s="23">
        <v>45180</v>
      </c>
      <c r="P318" s="23">
        <v>45546</v>
      </c>
      <c r="Q318" s="27" t="s">
        <v>1320</v>
      </c>
      <c r="S318" s="31" t="s">
        <v>1319</v>
      </c>
      <c r="X318" s="29" t="s">
        <v>87</v>
      </c>
      <c r="Z318" s="32" t="s">
        <v>95</v>
      </c>
      <c r="AA318" s="30">
        <v>45200</v>
      </c>
      <c r="AB318" s="30">
        <v>45200</v>
      </c>
      <c r="AC318" s="33" t="s">
        <v>1321</v>
      </c>
    </row>
    <row r="319" spans="1:29" ht="15.75">
      <c r="A319" s="5">
        <v>2023</v>
      </c>
      <c r="B319" s="6">
        <v>45170</v>
      </c>
      <c r="C319" s="6">
        <v>45199</v>
      </c>
      <c r="D319" t="s">
        <v>79</v>
      </c>
      <c r="E319" s="7">
        <v>59814</v>
      </c>
      <c r="F319" s="10" t="s">
        <v>89</v>
      </c>
      <c r="G319" s="10" t="s">
        <v>94</v>
      </c>
      <c r="H319" s="10" t="s">
        <v>95</v>
      </c>
      <c r="I319" t="s">
        <v>82</v>
      </c>
      <c r="J319" s="12" t="s">
        <v>385</v>
      </c>
      <c r="K319" s="12" t="s">
        <v>640</v>
      </c>
      <c r="L319" s="12" t="s">
        <v>641</v>
      </c>
      <c r="M319" s="5" t="s">
        <v>1319</v>
      </c>
      <c r="N319" t="s">
        <v>85</v>
      </c>
      <c r="O319" s="23">
        <v>45180</v>
      </c>
      <c r="P319" s="23">
        <v>45546</v>
      </c>
      <c r="Q319" s="27" t="s">
        <v>1320</v>
      </c>
      <c r="S319" s="31" t="s">
        <v>1319</v>
      </c>
      <c r="X319" s="29" t="s">
        <v>87</v>
      </c>
      <c r="Z319" s="32" t="s">
        <v>95</v>
      </c>
      <c r="AA319" s="30">
        <v>45200</v>
      </c>
      <c r="AB319" s="30">
        <v>45200</v>
      </c>
      <c r="AC319" s="33" t="s">
        <v>1321</v>
      </c>
    </row>
    <row r="320" spans="1:29" ht="15.75">
      <c r="A320" s="5">
        <v>2023</v>
      </c>
      <c r="B320" s="6">
        <v>45170</v>
      </c>
      <c r="C320" s="6">
        <v>45199</v>
      </c>
      <c r="D320" t="s">
        <v>79</v>
      </c>
      <c r="E320" s="7">
        <v>59815</v>
      </c>
      <c r="F320" s="10" t="s">
        <v>89</v>
      </c>
      <c r="G320" s="10" t="s">
        <v>94</v>
      </c>
      <c r="H320" s="10" t="s">
        <v>95</v>
      </c>
      <c r="I320" t="s">
        <v>82</v>
      </c>
      <c r="J320" s="12" t="s">
        <v>264</v>
      </c>
      <c r="K320" s="12" t="s">
        <v>143</v>
      </c>
      <c r="L320" s="12" t="s">
        <v>642</v>
      </c>
      <c r="M320" s="5" t="s">
        <v>1319</v>
      </c>
      <c r="N320" t="s">
        <v>84</v>
      </c>
      <c r="O320" s="23">
        <v>45180</v>
      </c>
      <c r="P320" s="23">
        <v>45546</v>
      </c>
      <c r="Q320" s="27" t="s">
        <v>1320</v>
      </c>
      <c r="S320" s="31" t="s">
        <v>1319</v>
      </c>
      <c r="X320" s="29" t="s">
        <v>87</v>
      </c>
      <c r="Z320" s="32" t="s">
        <v>95</v>
      </c>
      <c r="AA320" s="30">
        <v>45200</v>
      </c>
      <c r="AB320" s="30">
        <v>45200</v>
      </c>
      <c r="AC320" s="33" t="s">
        <v>1321</v>
      </c>
    </row>
    <row r="321" spans="1:29" ht="15.75">
      <c r="A321" s="5">
        <v>2023</v>
      </c>
      <c r="B321" s="6">
        <v>45170</v>
      </c>
      <c r="C321" s="6">
        <v>45199</v>
      </c>
      <c r="D321" t="s">
        <v>79</v>
      </c>
      <c r="E321" s="7">
        <v>59816</v>
      </c>
      <c r="F321" s="10" t="s">
        <v>89</v>
      </c>
      <c r="G321" s="10" t="s">
        <v>94</v>
      </c>
      <c r="H321" s="10" t="s">
        <v>95</v>
      </c>
      <c r="I321" t="s">
        <v>82</v>
      </c>
      <c r="J321" s="12" t="s">
        <v>293</v>
      </c>
      <c r="K321" s="12" t="s">
        <v>334</v>
      </c>
      <c r="L321" s="12" t="s">
        <v>100</v>
      </c>
      <c r="M321" s="5" t="s">
        <v>1319</v>
      </c>
      <c r="N321" t="s">
        <v>85</v>
      </c>
      <c r="O321" s="23">
        <v>45181</v>
      </c>
      <c r="P321" s="23">
        <v>45547</v>
      </c>
      <c r="Q321" s="27" t="s">
        <v>1320</v>
      </c>
      <c r="S321" s="31" t="s">
        <v>1319</v>
      </c>
      <c r="X321" s="29" t="s">
        <v>87</v>
      </c>
      <c r="Z321" s="32" t="s">
        <v>95</v>
      </c>
      <c r="AA321" s="30">
        <v>45200</v>
      </c>
      <c r="AB321" s="30">
        <v>45200</v>
      </c>
      <c r="AC321" s="33" t="s">
        <v>1321</v>
      </c>
    </row>
    <row r="322" spans="1:29" ht="15.75">
      <c r="A322" s="5">
        <v>2023</v>
      </c>
      <c r="B322" s="6">
        <v>45170</v>
      </c>
      <c r="C322" s="6">
        <v>45199</v>
      </c>
      <c r="D322" t="s">
        <v>79</v>
      </c>
      <c r="E322" s="7">
        <v>59817</v>
      </c>
      <c r="F322" s="10" t="s">
        <v>89</v>
      </c>
      <c r="G322" s="10" t="s">
        <v>94</v>
      </c>
      <c r="H322" s="10" t="s">
        <v>95</v>
      </c>
      <c r="I322" t="s">
        <v>82</v>
      </c>
      <c r="J322" s="12" t="s">
        <v>643</v>
      </c>
      <c r="K322" s="12" t="s">
        <v>195</v>
      </c>
      <c r="L322" s="12" t="s">
        <v>644</v>
      </c>
      <c r="M322" s="5" t="s">
        <v>1319</v>
      </c>
      <c r="N322" t="s">
        <v>85</v>
      </c>
      <c r="O322" s="23">
        <v>45181</v>
      </c>
      <c r="P322" s="23">
        <v>45547</v>
      </c>
      <c r="Q322" s="27" t="s">
        <v>1320</v>
      </c>
      <c r="S322" s="31" t="s">
        <v>1319</v>
      </c>
      <c r="X322" s="29" t="s">
        <v>87</v>
      </c>
      <c r="Z322" s="32" t="s">
        <v>95</v>
      </c>
      <c r="AA322" s="30">
        <v>45200</v>
      </c>
      <c r="AB322" s="30">
        <v>45200</v>
      </c>
      <c r="AC322" s="33" t="s">
        <v>1321</v>
      </c>
    </row>
    <row r="323" spans="1:29" ht="15.75">
      <c r="A323" s="5">
        <v>2023</v>
      </c>
      <c r="B323" s="6">
        <v>45170</v>
      </c>
      <c r="C323" s="6">
        <v>45199</v>
      </c>
      <c r="D323" t="s">
        <v>79</v>
      </c>
      <c r="E323" s="7">
        <v>59818</v>
      </c>
      <c r="F323" s="10" t="s">
        <v>89</v>
      </c>
      <c r="G323" s="10" t="s">
        <v>94</v>
      </c>
      <c r="H323" s="10" t="s">
        <v>95</v>
      </c>
      <c r="I323" t="s">
        <v>82</v>
      </c>
      <c r="J323" s="12" t="s">
        <v>387</v>
      </c>
      <c r="K323" s="12" t="s">
        <v>127</v>
      </c>
      <c r="L323" s="12" t="s">
        <v>164</v>
      </c>
      <c r="M323" s="5" t="s">
        <v>1319</v>
      </c>
      <c r="N323" t="s">
        <v>85</v>
      </c>
      <c r="O323" s="23">
        <v>45181</v>
      </c>
      <c r="P323" s="23">
        <v>45547</v>
      </c>
      <c r="Q323" s="27" t="s">
        <v>1320</v>
      </c>
      <c r="S323" s="31" t="s">
        <v>1319</v>
      </c>
      <c r="X323" s="29" t="s">
        <v>87</v>
      </c>
      <c r="Z323" s="32" t="s">
        <v>95</v>
      </c>
      <c r="AA323" s="30">
        <v>45200</v>
      </c>
      <c r="AB323" s="30">
        <v>45200</v>
      </c>
      <c r="AC323" s="33" t="s">
        <v>1321</v>
      </c>
    </row>
    <row r="324" spans="1:29" ht="15.75">
      <c r="A324" s="5">
        <v>2023</v>
      </c>
      <c r="B324" s="6">
        <v>45170</v>
      </c>
      <c r="C324" s="6">
        <v>45199</v>
      </c>
      <c r="D324" t="s">
        <v>79</v>
      </c>
      <c r="E324" s="7">
        <v>59819</v>
      </c>
      <c r="F324" s="10" t="s">
        <v>89</v>
      </c>
      <c r="G324" s="10" t="s">
        <v>94</v>
      </c>
      <c r="H324" s="10" t="s">
        <v>95</v>
      </c>
      <c r="I324" t="s">
        <v>82</v>
      </c>
      <c r="J324" s="12" t="s">
        <v>645</v>
      </c>
      <c r="K324" s="12" t="s">
        <v>646</v>
      </c>
      <c r="L324" s="12" t="s">
        <v>164</v>
      </c>
      <c r="M324" s="5" t="s">
        <v>1319</v>
      </c>
      <c r="N324" t="s">
        <v>85</v>
      </c>
      <c r="O324" s="23">
        <v>45181</v>
      </c>
      <c r="P324" s="23">
        <v>45547</v>
      </c>
      <c r="Q324" s="27" t="s">
        <v>1320</v>
      </c>
      <c r="S324" s="31" t="s">
        <v>1319</v>
      </c>
      <c r="X324" s="29" t="s">
        <v>87</v>
      </c>
      <c r="Z324" s="32" t="s">
        <v>95</v>
      </c>
      <c r="AA324" s="30">
        <v>45200</v>
      </c>
      <c r="AB324" s="30">
        <v>45200</v>
      </c>
      <c r="AC324" s="33" t="s">
        <v>1321</v>
      </c>
    </row>
    <row r="325" spans="1:29" ht="15.75">
      <c r="A325" s="5">
        <v>2023</v>
      </c>
      <c r="B325" s="6">
        <v>45170</v>
      </c>
      <c r="C325" s="6">
        <v>45199</v>
      </c>
      <c r="D325" t="s">
        <v>79</v>
      </c>
      <c r="E325" s="7">
        <v>59820</v>
      </c>
      <c r="F325" s="10" t="s">
        <v>89</v>
      </c>
      <c r="G325" s="10" t="s">
        <v>94</v>
      </c>
      <c r="H325" s="10" t="s">
        <v>95</v>
      </c>
      <c r="I325" t="s">
        <v>82</v>
      </c>
      <c r="J325" s="12" t="s">
        <v>647</v>
      </c>
      <c r="K325" s="12" t="s">
        <v>164</v>
      </c>
      <c r="L325" s="12" t="s">
        <v>186</v>
      </c>
      <c r="M325" s="5" t="s">
        <v>1319</v>
      </c>
      <c r="N325" t="s">
        <v>85</v>
      </c>
      <c r="O325" s="23">
        <v>45181</v>
      </c>
      <c r="P325" s="23">
        <v>45547</v>
      </c>
      <c r="Q325" s="27" t="s">
        <v>1320</v>
      </c>
      <c r="S325" s="31" t="s">
        <v>1319</v>
      </c>
      <c r="X325" s="29" t="s">
        <v>87</v>
      </c>
      <c r="Z325" s="32" t="s">
        <v>95</v>
      </c>
      <c r="AA325" s="30">
        <v>45200</v>
      </c>
      <c r="AB325" s="30">
        <v>45200</v>
      </c>
      <c r="AC325" s="33" t="s">
        <v>1321</v>
      </c>
    </row>
    <row r="326" spans="1:29" ht="15.75">
      <c r="A326" s="5">
        <v>2023</v>
      </c>
      <c r="B326" s="6">
        <v>45170</v>
      </c>
      <c r="C326" s="6">
        <v>45199</v>
      </c>
      <c r="D326" t="s">
        <v>79</v>
      </c>
      <c r="E326" s="7">
        <v>59821</v>
      </c>
      <c r="F326" s="10" t="s">
        <v>89</v>
      </c>
      <c r="G326" s="10" t="s">
        <v>94</v>
      </c>
      <c r="H326" s="10" t="s">
        <v>95</v>
      </c>
      <c r="I326" t="s">
        <v>82</v>
      </c>
      <c r="J326" s="12" t="s">
        <v>648</v>
      </c>
      <c r="K326" s="12" t="s">
        <v>118</v>
      </c>
      <c r="L326" s="12" t="s">
        <v>239</v>
      </c>
      <c r="M326" s="5" t="s">
        <v>1319</v>
      </c>
      <c r="N326" t="s">
        <v>84</v>
      </c>
      <c r="O326" s="23">
        <v>45181</v>
      </c>
      <c r="P326" s="23">
        <v>45547</v>
      </c>
      <c r="Q326" s="27" t="s">
        <v>1320</v>
      </c>
      <c r="S326" s="31" t="s">
        <v>1319</v>
      </c>
      <c r="X326" s="29" t="s">
        <v>87</v>
      </c>
      <c r="Z326" s="32" t="s">
        <v>95</v>
      </c>
      <c r="AA326" s="30">
        <v>45200</v>
      </c>
      <c r="AB326" s="30">
        <v>45200</v>
      </c>
      <c r="AC326" s="33" t="s">
        <v>1321</v>
      </c>
    </row>
    <row r="327" spans="1:29" ht="15.75">
      <c r="A327" s="5">
        <v>2023</v>
      </c>
      <c r="B327" s="6">
        <v>45170</v>
      </c>
      <c r="C327" s="6">
        <v>45199</v>
      </c>
      <c r="D327" t="s">
        <v>79</v>
      </c>
      <c r="E327" s="7">
        <v>59822</v>
      </c>
      <c r="F327" s="10" t="s">
        <v>89</v>
      </c>
      <c r="G327" s="10" t="s">
        <v>94</v>
      </c>
      <c r="H327" s="10" t="s">
        <v>95</v>
      </c>
      <c r="I327" t="s">
        <v>82</v>
      </c>
      <c r="J327" s="12" t="s">
        <v>153</v>
      </c>
      <c r="K327" s="12" t="s">
        <v>118</v>
      </c>
      <c r="L327" s="12" t="s">
        <v>110</v>
      </c>
      <c r="M327" s="5" t="s">
        <v>1319</v>
      </c>
      <c r="N327" t="s">
        <v>84</v>
      </c>
      <c r="O327" s="23">
        <v>45181</v>
      </c>
      <c r="P327" s="23">
        <v>45547</v>
      </c>
      <c r="Q327" s="27" t="s">
        <v>1320</v>
      </c>
      <c r="S327" s="31" t="s">
        <v>1319</v>
      </c>
      <c r="X327" s="29" t="s">
        <v>87</v>
      </c>
      <c r="Z327" s="32" t="s">
        <v>95</v>
      </c>
      <c r="AA327" s="30">
        <v>45200</v>
      </c>
      <c r="AB327" s="30">
        <v>45200</v>
      </c>
      <c r="AC327" s="33" t="s">
        <v>1321</v>
      </c>
    </row>
    <row r="328" spans="1:29" ht="15.75">
      <c r="A328" s="5">
        <v>2023</v>
      </c>
      <c r="B328" s="6">
        <v>45170</v>
      </c>
      <c r="C328" s="6">
        <v>45199</v>
      </c>
      <c r="D328" t="s">
        <v>79</v>
      </c>
      <c r="E328" s="7">
        <v>59823</v>
      </c>
      <c r="F328" s="10" t="s">
        <v>89</v>
      </c>
      <c r="G328" s="10" t="s">
        <v>94</v>
      </c>
      <c r="H328" s="10" t="s">
        <v>95</v>
      </c>
      <c r="I328" t="s">
        <v>82</v>
      </c>
      <c r="J328" s="12" t="s">
        <v>649</v>
      </c>
      <c r="K328" s="12" t="s">
        <v>173</v>
      </c>
      <c r="L328" s="12" t="s">
        <v>100</v>
      </c>
      <c r="M328" s="5" t="s">
        <v>1319</v>
      </c>
      <c r="N328" t="s">
        <v>85</v>
      </c>
      <c r="O328" s="23">
        <v>45181</v>
      </c>
      <c r="P328" s="23">
        <v>45547</v>
      </c>
      <c r="Q328" s="27" t="s">
        <v>1320</v>
      </c>
      <c r="S328" s="31" t="s">
        <v>1319</v>
      </c>
      <c r="X328" s="29" t="s">
        <v>87</v>
      </c>
      <c r="Z328" s="32" t="s">
        <v>95</v>
      </c>
      <c r="AA328" s="30">
        <v>45200</v>
      </c>
      <c r="AB328" s="30">
        <v>45200</v>
      </c>
      <c r="AC328" s="33" t="s">
        <v>1321</v>
      </c>
    </row>
    <row r="329" spans="1:29" ht="15.75">
      <c r="A329" s="5">
        <v>2023</v>
      </c>
      <c r="B329" s="6">
        <v>45170</v>
      </c>
      <c r="C329" s="6">
        <v>45199</v>
      </c>
      <c r="D329" t="s">
        <v>79</v>
      </c>
      <c r="E329" s="7">
        <v>59824</v>
      </c>
      <c r="F329" s="10" t="s">
        <v>89</v>
      </c>
      <c r="G329" s="10" t="s">
        <v>94</v>
      </c>
      <c r="H329" s="10" t="s">
        <v>95</v>
      </c>
      <c r="I329" t="s">
        <v>82</v>
      </c>
      <c r="J329" s="15" t="s">
        <v>168</v>
      </c>
      <c r="K329" s="15" t="s">
        <v>195</v>
      </c>
      <c r="L329" s="15" t="s">
        <v>239</v>
      </c>
      <c r="M329" s="5" t="s">
        <v>1319</v>
      </c>
      <c r="N329" t="s">
        <v>84</v>
      </c>
      <c r="O329" s="23">
        <v>45181</v>
      </c>
      <c r="P329" s="23">
        <v>45547</v>
      </c>
      <c r="Q329" s="27" t="s">
        <v>1320</v>
      </c>
      <c r="S329" s="31" t="s">
        <v>1319</v>
      </c>
      <c r="X329" s="29" t="s">
        <v>87</v>
      </c>
      <c r="Z329" s="32" t="s">
        <v>95</v>
      </c>
      <c r="AA329" s="30">
        <v>45200</v>
      </c>
      <c r="AB329" s="30">
        <v>45200</v>
      </c>
      <c r="AC329" s="33" t="s">
        <v>1321</v>
      </c>
    </row>
    <row r="330" spans="1:29" ht="15.75">
      <c r="A330" s="5">
        <v>2023</v>
      </c>
      <c r="B330" s="6">
        <v>45170</v>
      </c>
      <c r="C330" s="6">
        <v>45199</v>
      </c>
      <c r="D330" t="s">
        <v>79</v>
      </c>
      <c r="E330" s="7">
        <v>59825</v>
      </c>
      <c r="F330" s="10" t="s">
        <v>89</v>
      </c>
      <c r="G330" s="10" t="s">
        <v>94</v>
      </c>
      <c r="H330" s="10" t="s">
        <v>95</v>
      </c>
      <c r="I330" t="s">
        <v>82</v>
      </c>
      <c r="J330" s="12" t="s">
        <v>222</v>
      </c>
      <c r="K330" s="12" t="s">
        <v>650</v>
      </c>
      <c r="L330" s="12" t="s">
        <v>651</v>
      </c>
      <c r="M330" s="5" t="s">
        <v>1319</v>
      </c>
      <c r="N330" t="s">
        <v>84</v>
      </c>
      <c r="O330" s="23">
        <v>45181</v>
      </c>
      <c r="P330" s="23">
        <v>45547</v>
      </c>
      <c r="Q330" s="27" t="s">
        <v>1320</v>
      </c>
      <c r="S330" s="31" t="s">
        <v>1319</v>
      </c>
      <c r="X330" s="29" t="s">
        <v>87</v>
      </c>
      <c r="Z330" s="32" t="s">
        <v>95</v>
      </c>
      <c r="AA330" s="30">
        <v>45200</v>
      </c>
      <c r="AB330" s="30">
        <v>45200</v>
      </c>
      <c r="AC330" s="33" t="s">
        <v>1321</v>
      </c>
    </row>
    <row r="331" spans="1:29" ht="15.75">
      <c r="A331" s="5">
        <v>2023</v>
      </c>
      <c r="B331" s="6">
        <v>45170</v>
      </c>
      <c r="C331" s="6">
        <v>45199</v>
      </c>
      <c r="D331" t="s">
        <v>79</v>
      </c>
      <c r="E331" s="7">
        <v>59826</v>
      </c>
      <c r="F331" s="10" t="s">
        <v>89</v>
      </c>
      <c r="G331" s="10" t="s">
        <v>94</v>
      </c>
      <c r="H331" s="10" t="s">
        <v>95</v>
      </c>
      <c r="I331" t="s">
        <v>82</v>
      </c>
      <c r="J331" s="13" t="s">
        <v>652</v>
      </c>
      <c r="K331" s="18" t="s">
        <v>653</v>
      </c>
      <c r="L331" s="17" t="s">
        <v>98</v>
      </c>
      <c r="M331" s="5" t="s">
        <v>1319</v>
      </c>
      <c r="N331" t="s">
        <v>84</v>
      </c>
      <c r="O331" s="23">
        <v>45181</v>
      </c>
      <c r="P331" s="23">
        <v>45547</v>
      </c>
      <c r="Q331" s="27" t="s">
        <v>1320</v>
      </c>
      <c r="S331" s="31" t="s">
        <v>1319</v>
      </c>
      <c r="X331" s="29" t="s">
        <v>87</v>
      </c>
      <c r="Z331" s="32" t="s">
        <v>95</v>
      </c>
      <c r="AA331" s="30">
        <v>45200</v>
      </c>
      <c r="AB331" s="30">
        <v>45200</v>
      </c>
      <c r="AC331" s="33" t="s">
        <v>1321</v>
      </c>
    </row>
    <row r="332" spans="1:29" ht="15.75">
      <c r="A332" s="5">
        <v>2023</v>
      </c>
      <c r="B332" s="6">
        <v>45170</v>
      </c>
      <c r="C332" s="6">
        <v>45199</v>
      </c>
      <c r="D332" t="s">
        <v>79</v>
      </c>
      <c r="E332" s="7">
        <v>59827</v>
      </c>
      <c r="F332" s="10" t="s">
        <v>89</v>
      </c>
      <c r="G332" s="10" t="s">
        <v>94</v>
      </c>
      <c r="H332" s="10" t="s">
        <v>95</v>
      </c>
      <c r="I332" t="s">
        <v>82</v>
      </c>
      <c r="J332" s="19" t="s">
        <v>181</v>
      </c>
      <c r="K332" s="19" t="s">
        <v>294</v>
      </c>
      <c r="L332" s="19" t="s">
        <v>539</v>
      </c>
      <c r="M332" s="5" t="s">
        <v>1319</v>
      </c>
      <c r="N332" t="s">
        <v>85</v>
      </c>
      <c r="O332" s="23">
        <v>45181</v>
      </c>
      <c r="P332" s="23">
        <v>45547</v>
      </c>
      <c r="Q332" s="27" t="s">
        <v>1320</v>
      </c>
      <c r="S332" s="31" t="s">
        <v>1319</v>
      </c>
      <c r="X332" s="29" t="s">
        <v>87</v>
      </c>
      <c r="Z332" s="32" t="s">
        <v>95</v>
      </c>
      <c r="AA332" s="30">
        <v>45200</v>
      </c>
      <c r="AB332" s="30">
        <v>45200</v>
      </c>
      <c r="AC332" s="33" t="s">
        <v>1321</v>
      </c>
    </row>
    <row r="333" spans="1:29" ht="15.75">
      <c r="A333" s="5">
        <v>2023</v>
      </c>
      <c r="B333" s="6">
        <v>45170</v>
      </c>
      <c r="C333" s="6">
        <v>45199</v>
      </c>
      <c r="D333" t="s">
        <v>79</v>
      </c>
      <c r="E333" s="7">
        <v>59828</v>
      </c>
      <c r="F333" s="10" t="s">
        <v>89</v>
      </c>
      <c r="G333" s="10" t="s">
        <v>94</v>
      </c>
      <c r="H333" s="10" t="s">
        <v>95</v>
      </c>
      <c r="I333" t="s">
        <v>82</v>
      </c>
      <c r="J333" s="17" t="s">
        <v>654</v>
      </c>
      <c r="K333" s="17" t="s">
        <v>157</v>
      </c>
      <c r="L333" s="17" t="s">
        <v>361</v>
      </c>
      <c r="M333" s="5" t="s">
        <v>1319</v>
      </c>
      <c r="N333" t="s">
        <v>85</v>
      </c>
      <c r="O333" s="23">
        <v>45181</v>
      </c>
      <c r="P333" s="23">
        <v>45547</v>
      </c>
      <c r="Q333" s="27" t="s">
        <v>1320</v>
      </c>
      <c r="S333" s="31" t="s">
        <v>1319</v>
      </c>
      <c r="X333" s="29" t="s">
        <v>87</v>
      </c>
      <c r="Z333" s="32" t="s">
        <v>95</v>
      </c>
      <c r="AA333" s="30">
        <v>45200</v>
      </c>
      <c r="AB333" s="30">
        <v>45200</v>
      </c>
      <c r="AC333" s="33" t="s">
        <v>1321</v>
      </c>
    </row>
    <row r="334" spans="1:29" ht="15.75">
      <c r="A334" s="5">
        <v>2023</v>
      </c>
      <c r="B334" s="6">
        <v>45170</v>
      </c>
      <c r="C334" s="6">
        <v>45199</v>
      </c>
      <c r="D334" t="s">
        <v>79</v>
      </c>
      <c r="E334" s="7">
        <v>59829</v>
      </c>
      <c r="F334" s="10" t="s">
        <v>89</v>
      </c>
      <c r="G334" s="10" t="s">
        <v>94</v>
      </c>
      <c r="H334" s="10" t="s">
        <v>95</v>
      </c>
      <c r="I334" t="s">
        <v>82</v>
      </c>
      <c r="J334" s="13" t="s">
        <v>655</v>
      </c>
      <c r="K334" s="13" t="s">
        <v>650</v>
      </c>
      <c r="L334" s="17" t="s">
        <v>157</v>
      </c>
      <c r="M334" s="5" t="s">
        <v>1319</v>
      </c>
      <c r="N334" t="s">
        <v>85</v>
      </c>
      <c r="O334" s="23">
        <v>45181</v>
      </c>
      <c r="P334" s="23">
        <v>45547</v>
      </c>
      <c r="Q334" s="27" t="s">
        <v>1320</v>
      </c>
      <c r="S334" s="31" t="s">
        <v>1319</v>
      </c>
      <c r="X334" s="29" t="s">
        <v>87</v>
      </c>
      <c r="Z334" s="32" t="s">
        <v>95</v>
      </c>
      <c r="AA334" s="30">
        <v>45200</v>
      </c>
      <c r="AB334" s="30">
        <v>45200</v>
      </c>
      <c r="AC334" s="33" t="s">
        <v>1321</v>
      </c>
    </row>
    <row r="335" spans="1:29" ht="15.75">
      <c r="A335" s="5">
        <v>2023</v>
      </c>
      <c r="B335" s="6">
        <v>45170</v>
      </c>
      <c r="C335" s="6">
        <v>45199</v>
      </c>
      <c r="D335" t="s">
        <v>79</v>
      </c>
      <c r="E335" s="7">
        <v>59830</v>
      </c>
      <c r="F335" s="10" t="s">
        <v>89</v>
      </c>
      <c r="G335" s="10" t="s">
        <v>94</v>
      </c>
      <c r="H335" s="10" t="s">
        <v>95</v>
      </c>
      <c r="I335" t="s">
        <v>82</v>
      </c>
      <c r="J335" s="12" t="s">
        <v>656</v>
      </c>
      <c r="K335" s="12" t="s">
        <v>657</v>
      </c>
      <c r="L335" s="12" t="s">
        <v>214</v>
      </c>
      <c r="M335" s="5" t="s">
        <v>1319</v>
      </c>
      <c r="N335" t="s">
        <v>84</v>
      </c>
      <c r="O335" s="23">
        <v>45181</v>
      </c>
      <c r="P335" s="23">
        <v>45547</v>
      </c>
      <c r="Q335" s="27" t="s">
        <v>1320</v>
      </c>
      <c r="S335" s="31" t="s">
        <v>1319</v>
      </c>
      <c r="X335" s="29" t="s">
        <v>87</v>
      </c>
      <c r="Z335" s="32" t="s">
        <v>95</v>
      </c>
      <c r="AA335" s="30">
        <v>45200</v>
      </c>
      <c r="AB335" s="30">
        <v>45200</v>
      </c>
      <c r="AC335" s="33" t="s">
        <v>1321</v>
      </c>
    </row>
    <row r="336" spans="1:29" ht="15.75">
      <c r="A336" s="5">
        <v>2023</v>
      </c>
      <c r="B336" s="6">
        <v>45170</v>
      </c>
      <c r="C336" s="6">
        <v>45199</v>
      </c>
      <c r="D336" t="s">
        <v>79</v>
      </c>
      <c r="E336" s="7">
        <v>59831</v>
      </c>
      <c r="F336" s="10" t="s">
        <v>89</v>
      </c>
      <c r="G336" s="10" t="s">
        <v>94</v>
      </c>
      <c r="H336" s="10" t="s">
        <v>95</v>
      </c>
      <c r="I336" t="s">
        <v>82</v>
      </c>
      <c r="J336" s="12" t="s">
        <v>626</v>
      </c>
      <c r="K336" s="12" t="s">
        <v>658</v>
      </c>
      <c r="L336" s="12" t="s">
        <v>122</v>
      </c>
      <c r="M336" s="5" t="s">
        <v>1319</v>
      </c>
      <c r="N336" t="s">
        <v>84</v>
      </c>
      <c r="O336" s="23">
        <v>45181</v>
      </c>
      <c r="P336" s="23">
        <v>45547</v>
      </c>
      <c r="Q336" s="27" t="s">
        <v>1320</v>
      </c>
      <c r="S336" s="31" t="s">
        <v>1319</v>
      </c>
      <c r="X336" s="29" t="s">
        <v>87</v>
      </c>
      <c r="Z336" s="32" t="s">
        <v>95</v>
      </c>
      <c r="AA336" s="30">
        <v>45200</v>
      </c>
      <c r="AB336" s="30">
        <v>45200</v>
      </c>
      <c r="AC336" s="33" t="s">
        <v>1321</v>
      </c>
    </row>
    <row r="337" spans="1:29" ht="15.75">
      <c r="A337" s="5">
        <v>2023</v>
      </c>
      <c r="B337" s="6">
        <v>45170</v>
      </c>
      <c r="C337" s="6">
        <v>45199</v>
      </c>
      <c r="D337" t="s">
        <v>79</v>
      </c>
      <c r="E337" s="7">
        <v>59832</v>
      </c>
      <c r="F337" s="10" t="s">
        <v>89</v>
      </c>
      <c r="G337" s="10" t="s">
        <v>94</v>
      </c>
      <c r="H337" s="10" t="s">
        <v>95</v>
      </c>
      <c r="I337" t="s">
        <v>82</v>
      </c>
      <c r="J337" s="12" t="s">
        <v>659</v>
      </c>
      <c r="K337" s="12" t="s">
        <v>660</v>
      </c>
      <c r="L337" s="12" t="s">
        <v>122</v>
      </c>
      <c r="M337" s="5" t="s">
        <v>1319</v>
      </c>
      <c r="N337" t="s">
        <v>85</v>
      </c>
      <c r="O337" s="23">
        <v>45181</v>
      </c>
      <c r="P337" s="23">
        <v>45547</v>
      </c>
      <c r="Q337" s="27" t="s">
        <v>1320</v>
      </c>
      <c r="S337" s="31" t="s">
        <v>1319</v>
      </c>
      <c r="X337" s="29" t="s">
        <v>87</v>
      </c>
      <c r="Z337" s="32" t="s">
        <v>95</v>
      </c>
      <c r="AA337" s="30">
        <v>45200</v>
      </c>
      <c r="AB337" s="30">
        <v>45200</v>
      </c>
      <c r="AC337" s="33" t="s">
        <v>1321</v>
      </c>
    </row>
    <row r="338" spans="1:29" ht="15.75">
      <c r="A338" s="5">
        <v>2023</v>
      </c>
      <c r="B338" s="6">
        <v>45170</v>
      </c>
      <c r="C338" s="6">
        <v>45199</v>
      </c>
      <c r="D338" t="s">
        <v>79</v>
      </c>
      <c r="E338" s="7">
        <v>59833</v>
      </c>
      <c r="F338" s="10" t="s">
        <v>89</v>
      </c>
      <c r="G338" s="10" t="s">
        <v>94</v>
      </c>
      <c r="H338" s="10" t="s">
        <v>95</v>
      </c>
      <c r="I338" t="s">
        <v>82</v>
      </c>
      <c r="J338" s="12" t="s">
        <v>661</v>
      </c>
      <c r="K338" s="12" t="s">
        <v>157</v>
      </c>
      <c r="L338" s="12" t="s">
        <v>627</v>
      </c>
      <c r="M338" s="5" t="s">
        <v>1319</v>
      </c>
      <c r="N338" t="s">
        <v>84</v>
      </c>
      <c r="O338" s="23">
        <v>45181</v>
      </c>
      <c r="P338" s="23">
        <v>45547</v>
      </c>
      <c r="Q338" s="27" t="s">
        <v>1320</v>
      </c>
      <c r="S338" s="31" t="s">
        <v>1319</v>
      </c>
      <c r="X338" s="29" t="s">
        <v>87</v>
      </c>
      <c r="Z338" s="32" t="s">
        <v>95</v>
      </c>
      <c r="AA338" s="30">
        <v>45200</v>
      </c>
      <c r="AB338" s="30">
        <v>45200</v>
      </c>
      <c r="AC338" s="33" t="s">
        <v>1321</v>
      </c>
    </row>
    <row r="339" spans="1:29" ht="15.75">
      <c r="A339" s="5">
        <v>2023</v>
      </c>
      <c r="B339" s="6">
        <v>45170</v>
      </c>
      <c r="C339" s="6">
        <v>45199</v>
      </c>
      <c r="D339" t="s">
        <v>79</v>
      </c>
      <c r="E339" s="7">
        <v>59834</v>
      </c>
      <c r="F339" s="10" t="s">
        <v>89</v>
      </c>
      <c r="G339" s="10" t="s">
        <v>94</v>
      </c>
      <c r="H339" s="10" t="s">
        <v>95</v>
      </c>
      <c r="I339" t="s">
        <v>82</v>
      </c>
      <c r="J339" s="12" t="s">
        <v>662</v>
      </c>
      <c r="K339" s="12" t="s">
        <v>650</v>
      </c>
      <c r="L339" s="12" t="s">
        <v>157</v>
      </c>
      <c r="M339" s="5" t="s">
        <v>1319</v>
      </c>
      <c r="N339" t="s">
        <v>84</v>
      </c>
      <c r="O339" s="23">
        <v>45181</v>
      </c>
      <c r="P339" s="23">
        <v>45547</v>
      </c>
      <c r="Q339" s="27" t="s">
        <v>1320</v>
      </c>
      <c r="S339" s="31" t="s">
        <v>1319</v>
      </c>
      <c r="X339" s="29" t="s">
        <v>87</v>
      </c>
      <c r="Z339" s="32" t="s">
        <v>95</v>
      </c>
      <c r="AA339" s="30">
        <v>45200</v>
      </c>
      <c r="AB339" s="30">
        <v>45200</v>
      </c>
      <c r="AC339" s="33" t="s">
        <v>1321</v>
      </c>
    </row>
    <row r="340" spans="1:29" ht="15.75">
      <c r="A340" s="5">
        <v>2023</v>
      </c>
      <c r="B340" s="6">
        <v>45170</v>
      </c>
      <c r="C340" s="6">
        <v>45199</v>
      </c>
      <c r="D340" t="s">
        <v>79</v>
      </c>
      <c r="E340" s="7">
        <v>59835</v>
      </c>
      <c r="F340" s="10" t="s">
        <v>89</v>
      </c>
      <c r="G340" s="10" t="s">
        <v>94</v>
      </c>
      <c r="H340" s="10" t="s">
        <v>95</v>
      </c>
      <c r="I340" t="s">
        <v>82</v>
      </c>
      <c r="J340" s="13" t="s">
        <v>117</v>
      </c>
      <c r="K340" s="12" t="s">
        <v>234</v>
      </c>
      <c r="L340" s="12" t="s">
        <v>638</v>
      </c>
      <c r="M340" s="5" t="s">
        <v>1319</v>
      </c>
      <c r="N340" t="s">
        <v>85</v>
      </c>
      <c r="O340" s="23">
        <v>45181</v>
      </c>
      <c r="P340" s="23">
        <v>45547</v>
      </c>
      <c r="Q340" s="27" t="s">
        <v>1320</v>
      </c>
      <c r="S340" s="31" t="s">
        <v>1319</v>
      </c>
      <c r="X340" s="29" t="s">
        <v>87</v>
      </c>
      <c r="Z340" s="32" t="s">
        <v>95</v>
      </c>
      <c r="AA340" s="30">
        <v>45200</v>
      </c>
      <c r="AB340" s="30">
        <v>45200</v>
      </c>
      <c r="AC340" s="33" t="s">
        <v>1321</v>
      </c>
    </row>
    <row r="341" spans="1:29" ht="15.75">
      <c r="A341" s="5">
        <v>2023</v>
      </c>
      <c r="B341" s="6">
        <v>45170</v>
      </c>
      <c r="C341" s="6">
        <v>45199</v>
      </c>
      <c r="D341" t="s">
        <v>79</v>
      </c>
      <c r="E341" s="7">
        <v>59836</v>
      </c>
      <c r="F341" s="10" t="s">
        <v>89</v>
      </c>
      <c r="G341" s="10" t="s">
        <v>94</v>
      </c>
      <c r="H341" s="10" t="s">
        <v>95</v>
      </c>
      <c r="I341" t="s">
        <v>82</v>
      </c>
      <c r="J341" s="12" t="s">
        <v>376</v>
      </c>
      <c r="K341" s="12" t="s">
        <v>663</v>
      </c>
      <c r="L341" s="12" t="s">
        <v>664</v>
      </c>
      <c r="M341" s="5" t="s">
        <v>1319</v>
      </c>
      <c r="N341" t="s">
        <v>85</v>
      </c>
      <c r="O341" s="23">
        <v>45181</v>
      </c>
      <c r="P341" s="23">
        <v>45547</v>
      </c>
      <c r="Q341" s="27" t="s">
        <v>1320</v>
      </c>
      <c r="S341" s="31" t="s">
        <v>1319</v>
      </c>
      <c r="X341" s="29" t="s">
        <v>87</v>
      </c>
      <c r="Z341" s="32" t="s">
        <v>95</v>
      </c>
      <c r="AA341" s="30">
        <v>45200</v>
      </c>
      <c r="AB341" s="30">
        <v>45200</v>
      </c>
      <c r="AC341" s="33" t="s">
        <v>1321</v>
      </c>
    </row>
    <row r="342" spans="1:29" ht="15.75">
      <c r="A342" s="5">
        <v>2023</v>
      </c>
      <c r="B342" s="6">
        <v>45170</v>
      </c>
      <c r="C342" s="6">
        <v>45199</v>
      </c>
      <c r="D342" t="s">
        <v>79</v>
      </c>
      <c r="E342" s="7">
        <v>59837</v>
      </c>
      <c r="F342" s="10" t="s">
        <v>89</v>
      </c>
      <c r="G342" s="10" t="s">
        <v>94</v>
      </c>
      <c r="H342" s="10" t="s">
        <v>95</v>
      </c>
      <c r="I342" t="s">
        <v>82</v>
      </c>
      <c r="J342" s="12" t="s">
        <v>665</v>
      </c>
      <c r="K342" s="12" t="s">
        <v>361</v>
      </c>
      <c r="L342" s="12" t="s">
        <v>262</v>
      </c>
      <c r="M342" s="5" t="s">
        <v>1319</v>
      </c>
      <c r="N342" t="s">
        <v>84</v>
      </c>
      <c r="O342" s="23">
        <v>45181</v>
      </c>
      <c r="P342" s="23">
        <v>45547</v>
      </c>
      <c r="Q342" s="27" t="s">
        <v>1320</v>
      </c>
      <c r="S342" s="31" t="s">
        <v>1319</v>
      </c>
      <c r="X342" s="29" t="s">
        <v>87</v>
      </c>
      <c r="Z342" s="32" t="s">
        <v>95</v>
      </c>
      <c r="AA342" s="30">
        <v>45200</v>
      </c>
      <c r="AB342" s="30">
        <v>45200</v>
      </c>
      <c r="AC342" s="33" t="s">
        <v>1321</v>
      </c>
    </row>
    <row r="343" spans="1:29" ht="15.75">
      <c r="A343" s="5">
        <v>2023</v>
      </c>
      <c r="B343" s="6">
        <v>45170</v>
      </c>
      <c r="C343" s="6">
        <v>45199</v>
      </c>
      <c r="D343" t="s">
        <v>79</v>
      </c>
      <c r="E343" s="7">
        <v>59838</v>
      </c>
      <c r="F343" s="10" t="s">
        <v>89</v>
      </c>
      <c r="G343" s="10" t="s">
        <v>94</v>
      </c>
      <c r="H343" s="10" t="s">
        <v>95</v>
      </c>
      <c r="I343" t="s">
        <v>82</v>
      </c>
      <c r="J343" s="15" t="s">
        <v>453</v>
      </c>
      <c r="K343" s="15" t="s">
        <v>126</v>
      </c>
      <c r="L343" s="15" t="s">
        <v>666</v>
      </c>
      <c r="M343" s="5" t="s">
        <v>1319</v>
      </c>
      <c r="N343" t="s">
        <v>84</v>
      </c>
      <c r="O343" s="23">
        <v>45181</v>
      </c>
      <c r="P343" s="23">
        <v>45547</v>
      </c>
      <c r="Q343" s="27" t="s">
        <v>1320</v>
      </c>
      <c r="S343" s="31" t="s">
        <v>1319</v>
      </c>
      <c r="X343" s="29" t="s">
        <v>87</v>
      </c>
      <c r="Z343" s="32" t="s">
        <v>95</v>
      </c>
      <c r="AA343" s="30">
        <v>45200</v>
      </c>
      <c r="AB343" s="30">
        <v>45200</v>
      </c>
      <c r="AC343" s="33" t="s">
        <v>1321</v>
      </c>
    </row>
    <row r="344" spans="1:29" ht="15.75">
      <c r="A344" s="5">
        <v>2023</v>
      </c>
      <c r="B344" s="6">
        <v>45170</v>
      </c>
      <c r="C344" s="6">
        <v>45199</v>
      </c>
      <c r="D344" t="s">
        <v>79</v>
      </c>
      <c r="E344" s="7">
        <v>59839</v>
      </c>
      <c r="F344" s="10" t="s">
        <v>89</v>
      </c>
      <c r="G344" s="10" t="s">
        <v>94</v>
      </c>
      <c r="H344" s="10" t="s">
        <v>95</v>
      </c>
      <c r="I344" t="s">
        <v>82</v>
      </c>
      <c r="J344" s="12" t="s">
        <v>186</v>
      </c>
      <c r="K344" s="12" t="s">
        <v>667</v>
      </c>
      <c r="L344" s="12" t="s">
        <v>119</v>
      </c>
      <c r="M344" s="5" t="s">
        <v>1319</v>
      </c>
      <c r="N344" t="s">
        <v>84</v>
      </c>
      <c r="O344" s="23">
        <v>45181</v>
      </c>
      <c r="P344" s="23">
        <v>45547</v>
      </c>
      <c r="Q344" s="27" t="s">
        <v>1320</v>
      </c>
      <c r="S344" s="31" t="s">
        <v>1319</v>
      </c>
      <c r="X344" s="29" t="s">
        <v>87</v>
      </c>
      <c r="Z344" s="32" t="s">
        <v>95</v>
      </c>
      <c r="AA344" s="30">
        <v>45200</v>
      </c>
      <c r="AB344" s="30">
        <v>45200</v>
      </c>
      <c r="AC344" s="33" t="s">
        <v>1321</v>
      </c>
    </row>
    <row r="345" spans="1:29" ht="15.75">
      <c r="A345" s="5">
        <v>2023</v>
      </c>
      <c r="B345" s="6">
        <v>45170</v>
      </c>
      <c r="C345" s="6">
        <v>45199</v>
      </c>
      <c r="D345" t="s">
        <v>79</v>
      </c>
      <c r="E345" s="7">
        <v>59840</v>
      </c>
      <c r="F345" s="10" t="s">
        <v>89</v>
      </c>
      <c r="G345" s="10" t="s">
        <v>94</v>
      </c>
      <c r="H345" s="10" t="s">
        <v>95</v>
      </c>
      <c r="I345" t="s">
        <v>82</v>
      </c>
      <c r="J345" s="12" t="s">
        <v>117</v>
      </c>
      <c r="K345" s="12" t="s">
        <v>157</v>
      </c>
      <c r="L345" s="12" t="s">
        <v>100</v>
      </c>
      <c r="M345" s="5" t="s">
        <v>1319</v>
      </c>
      <c r="N345" t="s">
        <v>85</v>
      </c>
      <c r="O345" s="23">
        <v>45181</v>
      </c>
      <c r="P345" s="23">
        <v>45547</v>
      </c>
      <c r="Q345" s="27" t="s">
        <v>1320</v>
      </c>
      <c r="S345" s="31" t="s">
        <v>1319</v>
      </c>
      <c r="X345" s="29" t="s">
        <v>87</v>
      </c>
      <c r="Z345" s="32" t="s">
        <v>95</v>
      </c>
      <c r="AA345" s="30">
        <v>45200</v>
      </c>
      <c r="AB345" s="30">
        <v>45200</v>
      </c>
      <c r="AC345" s="33" t="s">
        <v>1321</v>
      </c>
    </row>
    <row r="346" spans="1:29" ht="15.75">
      <c r="A346" s="5">
        <v>2023</v>
      </c>
      <c r="B346" s="6">
        <v>45170</v>
      </c>
      <c r="C346" s="6">
        <v>45199</v>
      </c>
      <c r="D346" t="s">
        <v>79</v>
      </c>
      <c r="E346" s="7">
        <v>59841</v>
      </c>
      <c r="F346" s="10" t="s">
        <v>89</v>
      </c>
      <c r="G346" s="10" t="s">
        <v>94</v>
      </c>
      <c r="H346" s="10" t="s">
        <v>95</v>
      </c>
      <c r="I346" t="s">
        <v>82</v>
      </c>
      <c r="J346" s="12" t="s">
        <v>668</v>
      </c>
      <c r="K346" s="12" t="s">
        <v>518</v>
      </c>
      <c r="L346" s="12" t="s">
        <v>669</v>
      </c>
      <c r="M346" s="5" t="s">
        <v>1319</v>
      </c>
      <c r="N346" t="s">
        <v>84</v>
      </c>
      <c r="O346" s="23">
        <v>45181</v>
      </c>
      <c r="P346" s="23">
        <v>45547</v>
      </c>
      <c r="Q346" s="27" t="s">
        <v>1320</v>
      </c>
      <c r="S346" s="31" t="s">
        <v>1319</v>
      </c>
      <c r="X346" s="29" t="s">
        <v>87</v>
      </c>
      <c r="Z346" s="32" t="s">
        <v>95</v>
      </c>
      <c r="AA346" s="30">
        <v>45200</v>
      </c>
      <c r="AB346" s="30">
        <v>45200</v>
      </c>
      <c r="AC346" s="33" t="s">
        <v>1321</v>
      </c>
    </row>
    <row r="347" spans="1:29" ht="15.75">
      <c r="A347" s="5">
        <v>2023</v>
      </c>
      <c r="B347" s="6">
        <v>45170</v>
      </c>
      <c r="C347" s="6">
        <v>45199</v>
      </c>
      <c r="D347" t="s">
        <v>79</v>
      </c>
      <c r="E347" s="7">
        <v>59842</v>
      </c>
      <c r="F347" s="10" t="s">
        <v>89</v>
      </c>
      <c r="G347" s="10" t="s">
        <v>94</v>
      </c>
      <c r="H347" s="10" t="s">
        <v>95</v>
      </c>
      <c r="I347" t="s">
        <v>82</v>
      </c>
      <c r="J347" s="12" t="s">
        <v>670</v>
      </c>
      <c r="K347" s="12" t="s">
        <v>671</v>
      </c>
      <c r="L347" s="12" t="s">
        <v>672</v>
      </c>
      <c r="M347" s="5" t="s">
        <v>1319</v>
      </c>
      <c r="N347" t="s">
        <v>85</v>
      </c>
      <c r="O347" s="23">
        <v>45181</v>
      </c>
      <c r="P347" s="23">
        <v>45547</v>
      </c>
      <c r="Q347" s="27" t="s">
        <v>1320</v>
      </c>
      <c r="S347" s="31" t="s">
        <v>1319</v>
      </c>
      <c r="X347" s="29" t="s">
        <v>87</v>
      </c>
      <c r="Z347" s="32" t="s">
        <v>95</v>
      </c>
      <c r="AA347" s="30">
        <v>45200</v>
      </c>
      <c r="AB347" s="30">
        <v>45200</v>
      </c>
      <c r="AC347" s="33" t="s">
        <v>1321</v>
      </c>
    </row>
    <row r="348" spans="1:29" ht="15.75">
      <c r="A348" s="5">
        <v>2023</v>
      </c>
      <c r="B348" s="6">
        <v>45170</v>
      </c>
      <c r="C348" s="6">
        <v>45199</v>
      </c>
      <c r="D348" t="s">
        <v>79</v>
      </c>
      <c r="E348" s="7">
        <v>59843</v>
      </c>
      <c r="F348" s="10" t="s">
        <v>89</v>
      </c>
      <c r="G348" s="10" t="s">
        <v>94</v>
      </c>
      <c r="H348" s="10" t="s">
        <v>95</v>
      </c>
      <c r="I348" t="s">
        <v>82</v>
      </c>
      <c r="J348" s="12" t="s">
        <v>264</v>
      </c>
      <c r="K348" s="12" t="s">
        <v>348</v>
      </c>
      <c r="L348" s="12" t="s">
        <v>673</v>
      </c>
      <c r="M348" s="5" t="s">
        <v>1319</v>
      </c>
      <c r="N348" t="s">
        <v>84</v>
      </c>
      <c r="O348" s="23">
        <v>45181</v>
      </c>
      <c r="P348" s="23">
        <v>45547</v>
      </c>
      <c r="Q348" s="27" t="s">
        <v>1320</v>
      </c>
      <c r="S348" s="31" t="s">
        <v>1319</v>
      </c>
      <c r="X348" s="29" t="s">
        <v>87</v>
      </c>
      <c r="Z348" s="32" t="s">
        <v>95</v>
      </c>
      <c r="AA348" s="30">
        <v>45200</v>
      </c>
      <c r="AB348" s="30">
        <v>45200</v>
      </c>
      <c r="AC348" s="33" t="s">
        <v>1321</v>
      </c>
    </row>
    <row r="349" spans="1:29" ht="15.75">
      <c r="A349" s="5">
        <v>2023</v>
      </c>
      <c r="B349" s="6">
        <v>45170</v>
      </c>
      <c r="C349" s="6">
        <v>45199</v>
      </c>
      <c r="D349" t="s">
        <v>79</v>
      </c>
      <c r="E349" s="7">
        <v>59844</v>
      </c>
      <c r="F349" s="10" t="s">
        <v>89</v>
      </c>
      <c r="G349" s="10" t="s">
        <v>94</v>
      </c>
      <c r="H349" s="10" t="s">
        <v>95</v>
      </c>
      <c r="I349" t="s">
        <v>82</v>
      </c>
      <c r="J349" s="12" t="s">
        <v>189</v>
      </c>
      <c r="K349" s="12" t="s">
        <v>375</v>
      </c>
      <c r="L349" s="12" t="s">
        <v>471</v>
      </c>
      <c r="M349" s="5" t="s">
        <v>1319</v>
      </c>
      <c r="N349" t="s">
        <v>84</v>
      </c>
      <c r="O349" s="23">
        <v>45181</v>
      </c>
      <c r="P349" s="23">
        <v>45547</v>
      </c>
      <c r="Q349" s="27" t="s">
        <v>1320</v>
      </c>
      <c r="S349" s="31" t="s">
        <v>1319</v>
      </c>
      <c r="X349" s="29" t="s">
        <v>87</v>
      </c>
      <c r="Z349" s="32" t="s">
        <v>95</v>
      </c>
      <c r="AA349" s="30">
        <v>45200</v>
      </c>
      <c r="AB349" s="30">
        <v>45200</v>
      </c>
      <c r="AC349" s="33" t="s">
        <v>1321</v>
      </c>
    </row>
    <row r="350" spans="1:29" ht="15.75">
      <c r="A350" s="5">
        <v>2023</v>
      </c>
      <c r="B350" s="6">
        <v>45170</v>
      </c>
      <c r="C350" s="6">
        <v>45199</v>
      </c>
      <c r="D350" t="s">
        <v>79</v>
      </c>
      <c r="E350" s="7">
        <v>59845</v>
      </c>
      <c r="F350" s="10" t="s">
        <v>89</v>
      </c>
      <c r="G350" s="10" t="s">
        <v>94</v>
      </c>
      <c r="H350" s="10" t="s">
        <v>95</v>
      </c>
      <c r="I350" t="s">
        <v>82</v>
      </c>
      <c r="J350" s="15" t="s">
        <v>674</v>
      </c>
      <c r="K350" s="15" t="s">
        <v>122</v>
      </c>
      <c r="L350" s="15" t="s">
        <v>157</v>
      </c>
      <c r="M350" s="5" t="s">
        <v>1319</v>
      </c>
      <c r="N350" t="s">
        <v>84</v>
      </c>
      <c r="O350" s="23">
        <v>45181</v>
      </c>
      <c r="P350" s="23">
        <v>45547</v>
      </c>
      <c r="Q350" s="27" t="s">
        <v>1320</v>
      </c>
      <c r="S350" s="31" t="s">
        <v>1319</v>
      </c>
      <c r="X350" s="29" t="s">
        <v>87</v>
      </c>
      <c r="Z350" s="32" t="s">
        <v>95</v>
      </c>
      <c r="AA350" s="30">
        <v>45200</v>
      </c>
      <c r="AB350" s="30">
        <v>45200</v>
      </c>
      <c r="AC350" s="33" t="s">
        <v>1321</v>
      </c>
    </row>
    <row r="351" spans="1:29" ht="15.75">
      <c r="A351" s="5">
        <v>2023</v>
      </c>
      <c r="B351" s="6">
        <v>45170</v>
      </c>
      <c r="C351" s="6">
        <v>45199</v>
      </c>
      <c r="D351" t="s">
        <v>79</v>
      </c>
      <c r="E351" s="7">
        <v>59846</v>
      </c>
      <c r="F351" s="10" t="s">
        <v>89</v>
      </c>
      <c r="G351" s="10" t="s">
        <v>94</v>
      </c>
      <c r="H351" s="10" t="s">
        <v>95</v>
      </c>
      <c r="I351" t="s">
        <v>82</v>
      </c>
      <c r="J351" s="12" t="s">
        <v>675</v>
      </c>
      <c r="K351" s="12" t="s">
        <v>106</v>
      </c>
      <c r="L351" s="12" t="s">
        <v>166</v>
      </c>
      <c r="M351" s="5" t="s">
        <v>1319</v>
      </c>
      <c r="N351" t="s">
        <v>84</v>
      </c>
      <c r="O351" s="23">
        <v>45181</v>
      </c>
      <c r="P351" s="23">
        <v>45547</v>
      </c>
      <c r="Q351" s="27" t="s">
        <v>1320</v>
      </c>
      <c r="S351" s="31" t="s">
        <v>1319</v>
      </c>
      <c r="X351" s="29" t="s">
        <v>87</v>
      </c>
      <c r="Z351" s="32" t="s">
        <v>95</v>
      </c>
      <c r="AA351" s="30">
        <v>45200</v>
      </c>
      <c r="AB351" s="30">
        <v>45200</v>
      </c>
      <c r="AC351" s="33" t="s">
        <v>1321</v>
      </c>
    </row>
    <row r="352" spans="1:29" ht="15.75">
      <c r="A352" s="5">
        <v>2023</v>
      </c>
      <c r="B352" s="6">
        <v>45170</v>
      </c>
      <c r="C352" s="6">
        <v>45199</v>
      </c>
      <c r="D352" t="s">
        <v>79</v>
      </c>
      <c r="E352" s="7">
        <v>59847</v>
      </c>
      <c r="F352" s="10" t="s">
        <v>89</v>
      </c>
      <c r="G352" s="10" t="s">
        <v>94</v>
      </c>
      <c r="H352" s="10" t="s">
        <v>95</v>
      </c>
      <c r="I352" t="s">
        <v>82</v>
      </c>
      <c r="J352" s="12" t="s">
        <v>676</v>
      </c>
      <c r="K352" s="12" t="s">
        <v>371</v>
      </c>
      <c r="L352" s="12" t="s">
        <v>677</v>
      </c>
      <c r="M352" s="5" t="s">
        <v>1319</v>
      </c>
      <c r="N352" t="s">
        <v>85</v>
      </c>
      <c r="O352" s="23">
        <v>45181</v>
      </c>
      <c r="P352" s="23">
        <v>45547</v>
      </c>
      <c r="Q352" s="27" t="s">
        <v>1320</v>
      </c>
      <c r="S352" s="31" t="s">
        <v>1319</v>
      </c>
      <c r="X352" s="29" t="s">
        <v>87</v>
      </c>
      <c r="Z352" s="32" t="s">
        <v>95</v>
      </c>
      <c r="AA352" s="30">
        <v>45200</v>
      </c>
      <c r="AB352" s="30">
        <v>45200</v>
      </c>
      <c r="AC352" s="33" t="s">
        <v>1321</v>
      </c>
    </row>
    <row r="353" spans="1:29" ht="15.75">
      <c r="A353" s="5">
        <v>2023</v>
      </c>
      <c r="B353" s="6">
        <v>45170</v>
      </c>
      <c r="C353" s="6">
        <v>45199</v>
      </c>
      <c r="D353" t="s">
        <v>79</v>
      </c>
      <c r="E353" s="7">
        <v>59848</v>
      </c>
      <c r="F353" s="10" t="s">
        <v>89</v>
      </c>
      <c r="G353" s="10" t="s">
        <v>94</v>
      </c>
      <c r="H353" s="10" t="s">
        <v>95</v>
      </c>
      <c r="I353" t="s">
        <v>82</v>
      </c>
      <c r="J353" s="12" t="s">
        <v>393</v>
      </c>
      <c r="K353" s="12" t="s">
        <v>678</v>
      </c>
      <c r="L353" s="12" t="s">
        <v>679</v>
      </c>
      <c r="M353" s="5" t="s">
        <v>1319</v>
      </c>
      <c r="N353" t="s">
        <v>84</v>
      </c>
      <c r="O353" s="23">
        <v>45181</v>
      </c>
      <c r="P353" s="23">
        <v>45547</v>
      </c>
      <c r="Q353" s="27" t="s">
        <v>1320</v>
      </c>
      <c r="S353" s="31" t="s">
        <v>1319</v>
      </c>
      <c r="X353" s="29" t="s">
        <v>87</v>
      </c>
      <c r="Z353" s="32" t="s">
        <v>95</v>
      </c>
      <c r="AA353" s="30">
        <v>45200</v>
      </c>
      <c r="AB353" s="30">
        <v>45200</v>
      </c>
      <c r="AC353" s="33" t="s">
        <v>1321</v>
      </c>
    </row>
    <row r="354" spans="1:29" ht="15.75">
      <c r="A354" s="5">
        <v>2023</v>
      </c>
      <c r="B354" s="6">
        <v>45170</v>
      </c>
      <c r="C354" s="6">
        <v>45199</v>
      </c>
      <c r="D354" t="s">
        <v>79</v>
      </c>
      <c r="E354" s="7">
        <v>59849</v>
      </c>
      <c r="F354" s="10" t="s">
        <v>89</v>
      </c>
      <c r="G354" s="10" t="s">
        <v>94</v>
      </c>
      <c r="H354" s="10" t="s">
        <v>95</v>
      </c>
      <c r="I354" t="s">
        <v>82</v>
      </c>
      <c r="J354" s="12" t="s">
        <v>680</v>
      </c>
      <c r="K354" s="12" t="s">
        <v>681</v>
      </c>
      <c r="L354" s="12" t="s">
        <v>157</v>
      </c>
      <c r="M354" s="5" t="s">
        <v>1319</v>
      </c>
      <c r="N354" t="s">
        <v>84</v>
      </c>
      <c r="O354" s="23">
        <v>45181</v>
      </c>
      <c r="P354" s="23">
        <v>45547</v>
      </c>
      <c r="Q354" s="27" t="s">
        <v>1320</v>
      </c>
      <c r="S354" s="31" t="s">
        <v>1319</v>
      </c>
      <c r="X354" s="29" t="s">
        <v>87</v>
      </c>
      <c r="Z354" s="32" t="s">
        <v>95</v>
      </c>
      <c r="AA354" s="30">
        <v>45200</v>
      </c>
      <c r="AB354" s="30">
        <v>45200</v>
      </c>
      <c r="AC354" s="33" t="s">
        <v>1321</v>
      </c>
    </row>
    <row r="355" spans="1:29" ht="15.75">
      <c r="A355" s="5">
        <v>2023</v>
      </c>
      <c r="B355" s="6">
        <v>45170</v>
      </c>
      <c r="C355" s="6">
        <v>45199</v>
      </c>
      <c r="D355" t="s">
        <v>79</v>
      </c>
      <c r="E355" s="7">
        <v>59850</v>
      </c>
      <c r="F355" s="10" t="s">
        <v>89</v>
      </c>
      <c r="G355" s="10" t="s">
        <v>94</v>
      </c>
      <c r="H355" s="10" t="s">
        <v>95</v>
      </c>
      <c r="I355" t="s">
        <v>82</v>
      </c>
      <c r="J355" s="12" t="s">
        <v>179</v>
      </c>
      <c r="K355" s="12" t="s">
        <v>125</v>
      </c>
      <c r="L355" s="12" t="s">
        <v>682</v>
      </c>
      <c r="M355" s="5" t="s">
        <v>1319</v>
      </c>
      <c r="N355" t="s">
        <v>84</v>
      </c>
      <c r="O355" s="23">
        <v>45181</v>
      </c>
      <c r="P355" s="23">
        <v>45547</v>
      </c>
      <c r="Q355" s="27" t="s">
        <v>1320</v>
      </c>
      <c r="S355" s="31" t="s">
        <v>1319</v>
      </c>
      <c r="X355" s="29" t="s">
        <v>87</v>
      </c>
      <c r="Z355" s="32" t="s">
        <v>95</v>
      </c>
      <c r="AA355" s="30">
        <v>45200</v>
      </c>
      <c r="AB355" s="30">
        <v>45200</v>
      </c>
      <c r="AC355" s="33" t="s">
        <v>1321</v>
      </c>
    </row>
    <row r="356" spans="1:29" ht="15.75">
      <c r="A356" s="5">
        <v>2023</v>
      </c>
      <c r="B356" s="6">
        <v>45170</v>
      </c>
      <c r="C356" s="6">
        <v>45199</v>
      </c>
      <c r="D356" t="s">
        <v>79</v>
      </c>
      <c r="E356" s="7">
        <v>59851</v>
      </c>
      <c r="F356" s="10" t="s">
        <v>89</v>
      </c>
      <c r="G356" s="10" t="s">
        <v>94</v>
      </c>
      <c r="H356" s="10" t="s">
        <v>95</v>
      </c>
      <c r="I356" t="s">
        <v>82</v>
      </c>
      <c r="J356" s="12" t="s">
        <v>516</v>
      </c>
      <c r="K356" s="12" t="s">
        <v>234</v>
      </c>
      <c r="L356" s="12" t="s">
        <v>658</v>
      </c>
      <c r="M356" s="5" t="s">
        <v>1319</v>
      </c>
      <c r="N356" t="s">
        <v>84</v>
      </c>
      <c r="O356" s="23">
        <v>45181</v>
      </c>
      <c r="P356" s="23">
        <v>45547</v>
      </c>
      <c r="Q356" s="27" t="s">
        <v>1320</v>
      </c>
      <c r="S356" s="31" t="s">
        <v>1319</v>
      </c>
      <c r="X356" s="29" t="s">
        <v>87</v>
      </c>
      <c r="Z356" s="32" t="s">
        <v>95</v>
      </c>
      <c r="AA356" s="30">
        <v>45200</v>
      </c>
      <c r="AB356" s="30">
        <v>45200</v>
      </c>
      <c r="AC356" s="33" t="s">
        <v>1321</v>
      </c>
    </row>
    <row r="357" spans="1:29" ht="15.75">
      <c r="A357" s="5">
        <v>2023</v>
      </c>
      <c r="B357" s="6">
        <v>45170</v>
      </c>
      <c r="C357" s="6">
        <v>45199</v>
      </c>
      <c r="D357" t="s">
        <v>79</v>
      </c>
      <c r="E357" s="7">
        <v>59852</v>
      </c>
      <c r="F357" s="10" t="s">
        <v>89</v>
      </c>
      <c r="G357" s="10" t="s">
        <v>94</v>
      </c>
      <c r="H357" s="10" t="s">
        <v>95</v>
      </c>
      <c r="I357" t="s">
        <v>82</v>
      </c>
      <c r="J357" s="15" t="s">
        <v>683</v>
      </c>
      <c r="K357" s="15" t="s">
        <v>684</v>
      </c>
      <c r="L357" s="15" t="s">
        <v>118</v>
      </c>
      <c r="M357" s="5" t="s">
        <v>1319</v>
      </c>
      <c r="N357" t="s">
        <v>85</v>
      </c>
      <c r="O357" s="23">
        <v>45181</v>
      </c>
      <c r="P357" s="23">
        <v>45547</v>
      </c>
      <c r="Q357" s="27" t="s">
        <v>1320</v>
      </c>
      <c r="S357" s="31" t="s">
        <v>1319</v>
      </c>
      <c r="X357" s="29" t="s">
        <v>87</v>
      </c>
      <c r="Z357" s="32" t="s">
        <v>95</v>
      </c>
      <c r="AA357" s="30">
        <v>45200</v>
      </c>
      <c r="AB357" s="30">
        <v>45200</v>
      </c>
      <c r="AC357" s="33" t="s">
        <v>1321</v>
      </c>
    </row>
    <row r="358" spans="1:29" ht="15.75">
      <c r="A358" s="5">
        <v>2023</v>
      </c>
      <c r="B358" s="6">
        <v>45170</v>
      </c>
      <c r="C358" s="6">
        <v>45199</v>
      </c>
      <c r="D358" t="s">
        <v>79</v>
      </c>
      <c r="E358" s="7">
        <v>59853</v>
      </c>
      <c r="F358" s="10" t="s">
        <v>89</v>
      </c>
      <c r="G358" s="10" t="s">
        <v>94</v>
      </c>
      <c r="H358" s="10" t="s">
        <v>95</v>
      </c>
      <c r="I358" t="s">
        <v>82</v>
      </c>
      <c r="J358" s="12" t="s">
        <v>96</v>
      </c>
      <c r="K358" s="12" t="s">
        <v>478</v>
      </c>
      <c r="L358" s="12" t="s">
        <v>265</v>
      </c>
      <c r="M358" s="5" t="s">
        <v>1319</v>
      </c>
      <c r="N358" t="s">
        <v>84</v>
      </c>
      <c r="O358" s="23">
        <v>45181</v>
      </c>
      <c r="P358" s="23">
        <v>45547</v>
      </c>
      <c r="Q358" s="27" t="s">
        <v>1320</v>
      </c>
      <c r="S358" s="31" t="s">
        <v>1319</v>
      </c>
      <c r="X358" s="29" t="s">
        <v>87</v>
      </c>
      <c r="Z358" s="32" t="s">
        <v>95</v>
      </c>
      <c r="AA358" s="30">
        <v>45200</v>
      </c>
      <c r="AB358" s="30">
        <v>45200</v>
      </c>
      <c r="AC358" s="33" t="s">
        <v>1321</v>
      </c>
    </row>
    <row r="359" spans="1:29" ht="15.75">
      <c r="A359" s="5">
        <v>2023</v>
      </c>
      <c r="B359" s="6">
        <v>45170</v>
      </c>
      <c r="C359" s="6">
        <v>45199</v>
      </c>
      <c r="D359" t="s">
        <v>79</v>
      </c>
      <c r="E359" s="7">
        <v>59854</v>
      </c>
      <c r="F359" s="10" t="s">
        <v>89</v>
      </c>
      <c r="G359" s="10" t="s">
        <v>94</v>
      </c>
      <c r="H359" s="10" t="s">
        <v>95</v>
      </c>
      <c r="I359" t="s">
        <v>82</v>
      </c>
      <c r="J359" s="12" t="s">
        <v>685</v>
      </c>
      <c r="K359" s="12" t="s">
        <v>361</v>
      </c>
      <c r="L359" s="12" t="s">
        <v>686</v>
      </c>
      <c r="M359" s="5" t="s">
        <v>1319</v>
      </c>
      <c r="N359" t="s">
        <v>84</v>
      </c>
      <c r="O359" s="23">
        <v>45181</v>
      </c>
      <c r="P359" s="23">
        <v>45547</v>
      </c>
      <c r="Q359" s="27" t="s">
        <v>1320</v>
      </c>
      <c r="S359" s="31" t="s">
        <v>1319</v>
      </c>
      <c r="X359" s="29" t="s">
        <v>87</v>
      </c>
      <c r="Z359" s="32" t="s">
        <v>95</v>
      </c>
      <c r="AA359" s="30">
        <v>45200</v>
      </c>
      <c r="AB359" s="30">
        <v>45200</v>
      </c>
      <c r="AC359" s="33" t="s">
        <v>1321</v>
      </c>
    </row>
    <row r="360" spans="1:29" ht="15.75">
      <c r="A360" s="5">
        <v>2023</v>
      </c>
      <c r="B360" s="6">
        <v>45170</v>
      </c>
      <c r="C360" s="6">
        <v>45199</v>
      </c>
      <c r="D360" t="s">
        <v>79</v>
      </c>
      <c r="E360" s="7">
        <v>59855</v>
      </c>
      <c r="F360" s="10" t="s">
        <v>89</v>
      </c>
      <c r="G360" s="10" t="s">
        <v>94</v>
      </c>
      <c r="H360" s="10" t="s">
        <v>95</v>
      </c>
      <c r="I360" t="s">
        <v>82</v>
      </c>
      <c r="J360" s="12" t="s">
        <v>687</v>
      </c>
      <c r="K360" s="12" t="s">
        <v>290</v>
      </c>
      <c r="L360" s="12" t="s">
        <v>279</v>
      </c>
      <c r="M360" s="5" t="s">
        <v>1319</v>
      </c>
      <c r="N360" t="s">
        <v>85</v>
      </c>
      <c r="O360" s="23">
        <v>45181</v>
      </c>
      <c r="P360" s="23">
        <v>45547</v>
      </c>
      <c r="Q360" s="27" t="s">
        <v>1320</v>
      </c>
      <c r="S360" s="31" t="s">
        <v>1319</v>
      </c>
      <c r="X360" s="29" t="s">
        <v>87</v>
      </c>
      <c r="Z360" s="32" t="s">
        <v>95</v>
      </c>
      <c r="AA360" s="30">
        <v>45200</v>
      </c>
      <c r="AB360" s="30">
        <v>45200</v>
      </c>
      <c r="AC360" s="33" t="s">
        <v>1321</v>
      </c>
    </row>
    <row r="361" spans="1:29" ht="15.75">
      <c r="A361" s="5">
        <v>2023</v>
      </c>
      <c r="B361" s="6">
        <v>45170</v>
      </c>
      <c r="C361" s="6">
        <v>45199</v>
      </c>
      <c r="D361" t="s">
        <v>79</v>
      </c>
      <c r="E361" s="7">
        <v>59856</v>
      </c>
      <c r="F361" s="10" t="s">
        <v>89</v>
      </c>
      <c r="G361" s="10" t="s">
        <v>94</v>
      </c>
      <c r="H361" s="10" t="s">
        <v>95</v>
      </c>
      <c r="I361" t="s">
        <v>82</v>
      </c>
      <c r="J361" s="12" t="s">
        <v>440</v>
      </c>
      <c r="K361" s="12" t="s">
        <v>383</v>
      </c>
      <c r="L361" s="12" t="s">
        <v>383</v>
      </c>
      <c r="M361" s="5" t="s">
        <v>1319</v>
      </c>
      <c r="N361" t="s">
        <v>85</v>
      </c>
      <c r="O361" s="23">
        <v>45181</v>
      </c>
      <c r="P361" s="23">
        <v>45547</v>
      </c>
      <c r="Q361" s="27" t="s">
        <v>1320</v>
      </c>
      <c r="S361" s="31" t="s">
        <v>1319</v>
      </c>
      <c r="X361" s="29" t="s">
        <v>87</v>
      </c>
      <c r="Z361" s="32" t="s">
        <v>95</v>
      </c>
      <c r="AA361" s="30">
        <v>45200</v>
      </c>
      <c r="AB361" s="30">
        <v>45200</v>
      </c>
      <c r="AC361" s="33" t="s">
        <v>1321</v>
      </c>
    </row>
    <row r="362" spans="1:29" ht="15.75">
      <c r="A362" s="5">
        <v>2023</v>
      </c>
      <c r="B362" s="6">
        <v>45170</v>
      </c>
      <c r="C362" s="6">
        <v>45199</v>
      </c>
      <c r="D362" t="s">
        <v>79</v>
      </c>
      <c r="E362" s="7">
        <v>59857</v>
      </c>
      <c r="F362" s="10" t="s">
        <v>89</v>
      </c>
      <c r="G362" s="10" t="s">
        <v>94</v>
      </c>
      <c r="H362" s="10" t="s">
        <v>95</v>
      </c>
      <c r="I362" t="s">
        <v>82</v>
      </c>
      <c r="J362" s="12" t="s">
        <v>688</v>
      </c>
      <c r="K362" s="12" t="s">
        <v>689</v>
      </c>
      <c r="L362" s="12" t="s">
        <v>690</v>
      </c>
      <c r="M362" s="5" t="s">
        <v>1319</v>
      </c>
      <c r="N362" t="s">
        <v>85</v>
      </c>
      <c r="O362" s="23">
        <v>45181</v>
      </c>
      <c r="P362" s="23">
        <v>45547</v>
      </c>
      <c r="Q362" s="27" t="s">
        <v>1320</v>
      </c>
      <c r="S362" s="31" t="s">
        <v>1319</v>
      </c>
      <c r="X362" s="29" t="s">
        <v>87</v>
      </c>
      <c r="Z362" s="32" t="s">
        <v>95</v>
      </c>
      <c r="AA362" s="30">
        <v>45200</v>
      </c>
      <c r="AB362" s="30">
        <v>45200</v>
      </c>
      <c r="AC362" s="33" t="s">
        <v>1321</v>
      </c>
    </row>
    <row r="363" spans="1:29" ht="15.75">
      <c r="A363" s="5">
        <v>2023</v>
      </c>
      <c r="B363" s="6">
        <v>45170</v>
      </c>
      <c r="C363" s="6">
        <v>45199</v>
      </c>
      <c r="D363" t="s">
        <v>79</v>
      </c>
      <c r="E363" s="7">
        <v>59858</v>
      </c>
      <c r="F363" s="10" t="s">
        <v>89</v>
      </c>
      <c r="G363" s="10" t="s">
        <v>94</v>
      </c>
      <c r="H363" s="10" t="s">
        <v>95</v>
      </c>
      <c r="I363" t="s">
        <v>82</v>
      </c>
      <c r="J363" s="12" t="s">
        <v>691</v>
      </c>
      <c r="K363" s="12" t="s">
        <v>118</v>
      </c>
      <c r="L363" s="12" t="s">
        <v>692</v>
      </c>
      <c r="M363" s="5" t="s">
        <v>1319</v>
      </c>
      <c r="N363" t="s">
        <v>85</v>
      </c>
      <c r="O363" s="23">
        <v>45181</v>
      </c>
      <c r="P363" s="23">
        <v>45547</v>
      </c>
      <c r="Q363" s="27" t="s">
        <v>1320</v>
      </c>
      <c r="S363" s="31" t="s">
        <v>1319</v>
      </c>
      <c r="X363" s="29" t="s">
        <v>87</v>
      </c>
      <c r="Z363" s="32" t="s">
        <v>95</v>
      </c>
      <c r="AA363" s="30">
        <v>45200</v>
      </c>
      <c r="AB363" s="30">
        <v>45200</v>
      </c>
      <c r="AC363" s="33" t="s">
        <v>1321</v>
      </c>
    </row>
    <row r="364" spans="1:29" ht="15.75">
      <c r="A364" s="5">
        <v>2023</v>
      </c>
      <c r="B364" s="6">
        <v>45170</v>
      </c>
      <c r="C364" s="6">
        <v>45199</v>
      </c>
      <c r="D364" t="s">
        <v>79</v>
      </c>
      <c r="E364" s="7">
        <v>59859</v>
      </c>
      <c r="F364" s="10" t="s">
        <v>89</v>
      </c>
      <c r="G364" s="10" t="s">
        <v>94</v>
      </c>
      <c r="H364" s="10" t="s">
        <v>95</v>
      </c>
      <c r="I364" t="s">
        <v>82</v>
      </c>
      <c r="J364" s="13" t="s">
        <v>693</v>
      </c>
      <c r="K364" s="13" t="s">
        <v>371</v>
      </c>
      <c r="L364" s="13" t="s">
        <v>284</v>
      </c>
      <c r="M364" s="5" t="s">
        <v>1319</v>
      </c>
      <c r="N364" t="s">
        <v>85</v>
      </c>
      <c r="O364" s="23">
        <v>45181</v>
      </c>
      <c r="P364" s="23">
        <v>45547</v>
      </c>
      <c r="Q364" s="27" t="s">
        <v>1320</v>
      </c>
      <c r="S364" s="31" t="s">
        <v>1319</v>
      </c>
      <c r="X364" s="29" t="s">
        <v>87</v>
      </c>
      <c r="Z364" s="32" t="s">
        <v>95</v>
      </c>
      <c r="AA364" s="30">
        <v>45200</v>
      </c>
      <c r="AB364" s="30">
        <v>45200</v>
      </c>
      <c r="AC364" s="33" t="s">
        <v>1321</v>
      </c>
    </row>
    <row r="365" spans="1:29" ht="15.75">
      <c r="A365" s="5">
        <v>2023</v>
      </c>
      <c r="B365" s="6">
        <v>45170</v>
      </c>
      <c r="C365" s="6">
        <v>45199</v>
      </c>
      <c r="D365" t="s">
        <v>79</v>
      </c>
      <c r="E365" s="7">
        <v>59860</v>
      </c>
      <c r="F365" s="10" t="s">
        <v>89</v>
      </c>
      <c r="G365" s="10" t="s">
        <v>94</v>
      </c>
      <c r="H365" s="10" t="s">
        <v>95</v>
      </c>
      <c r="I365" t="s">
        <v>82</v>
      </c>
      <c r="J365" s="12" t="s">
        <v>376</v>
      </c>
      <c r="K365" s="12" t="s">
        <v>694</v>
      </c>
      <c r="L365" s="12" t="s">
        <v>234</v>
      </c>
      <c r="M365" s="5" t="s">
        <v>1319</v>
      </c>
      <c r="N365" t="s">
        <v>85</v>
      </c>
      <c r="O365" s="23">
        <v>45181</v>
      </c>
      <c r="P365" s="23">
        <v>45547</v>
      </c>
      <c r="Q365" s="27" t="s">
        <v>1320</v>
      </c>
      <c r="S365" s="31" t="s">
        <v>1319</v>
      </c>
      <c r="X365" s="29" t="s">
        <v>87</v>
      </c>
      <c r="Z365" s="32" t="s">
        <v>95</v>
      </c>
      <c r="AA365" s="30">
        <v>45200</v>
      </c>
      <c r="AB365" s="30">
        <v>45200</v>
      </c>
      <c r="AC365" s="33" t="s">
        <v>1321</v>
      </c>
    </row>
    <row r="366" spans="1:29" ht="15.75">
      <c r="A366" s="5">
        <v>2023</v>
      </c>
      <c r="B366" s="6">
        <v>45170</v>
      </c>
      <c r="C366" s="6">
        <v>45199</v>
      </c>
      <c r="D366" t="s">
        <v>79</v>
      </c>
      <c r="E366" s="7">
        <v>59861</v>
      </c>
      <c r="F366" s="10" t="s">
        <v>89</v>
      </c>
      <c r="G366" s="10" t="s">
        <v>94</v>
      </c>
      <c r="H366" s="10" t="s">
        <v>95</v>
      </c>
      <c r="I366" t="s">
        <v>82</v>
      </c>
      <c r="J366" s="12" t="s">
        <v>695</v>
      </c>
      <c r="K366" s="12" t="s">
        <v>627</v>
      </c>
      <c r="L366" s="12" t="s">
        <v>171</v>
      </c>
      <c r="M366" s="5" t="s">
        <v>1319</v>
      </c>
      <c r="N366" t="s">
        <v>84</v>
      </c>
      <c r="O366" s="23">
        <v>45181</v>
      </c>
      <c r="P366" s="23">
        <v>45547</v>
      </c>
      <c r="Q366" s="27" t="s">
        <v>1320</v>
      </c>
      <c r="S366" s="31" t="s">
        <v>1319</v>
      </c>
      <c r="X366" s="29" t="s">
        <v>87</v>
      </c>
      <c r="Z366" s="32" t="s">
        <v>95</v>
      </c>
      <c r="AA366" s="30">
        <v>45200</v>
      </c>
      <c r="AB366" s="30">
        <v>45200</v>
      </c>
      <c r="AC366" s="33" t="s">
        <v>1321</v>
      </c>
    </row>
    <row r="367" spans="1:29" ht="15.75">
      <c r="A367" s="5">
        <v>2023</v>
      </c>
      <c r="B367" s="6">
        <v>45170</v>
      </c>
      <c r="C367" s="6">
        <v>45199</v>
      </c>
      <c r="D367" t="s">
        <v>79</v>
      </c>
      <c r="E367" s="7">
        <v>59862</v>
      </c>
      <c r="F367" s="10" t="s">
        <v>89</v>
      </c>
      <c r="G367" s="10" t="s">
        <v>94</v>
      </c>
      <c r="H367" s="10" t="s">
        <v>95</v>
      </c>
      <c r="I367" t="s">
        <v>82</v>
      </c>
      <c r="J367" s="12" t="s">
        <v>555</v>
      </c>
      <c r="K367" s="12" t="s">
        <v>451</v>
      </c>
      <c r="L367" s="12" t="s">
        <v>157</v>
      </c>
      <c r="M367" s="5" t="s">
        <v>1319</v>
      </c>
      <c r="N367" t="s">
        <v>84</v>
      </c>
      <c r="O367" s="23">
        <v>45181</v>
      </c>
      <c r="P367" s="23">
        <v>45547</v>
      </c>
      <c r="Q367" s="27" t="s">
        <v>1320</v>
      </c>
      <c r="S367" s="31" t="s">
        <v>1319</v>
      </c>
      <c r="X367" s="29" t="s">
        <v>87</v>
      </c>
      <c r="Z367" s="32" t="s">
        <v>95</v>
      </c>
      <c r="AA367" s="30">
        <v>45200</v>
      </c>
      <c r="AB367" s="30">
        <v>45200</v>
      </c>
      <c r="AC367" s="33" t="s">
        <v>1321</v>
      </c>
    </row>
    <row r="368" spans="1:29" ht="15.75">
      <c r="A368" s="5">
        <v>2023</v>
      </c>
      <c r="B368" s="6">
        <v>45170</v>
      </c>
      <c r="C368" s="6">
        <v>45199</v>
      </c>
      <c r="D368" t="s">
        <v>79</v>
      </c>
      <c r="E368" s="7">
        <v>59863</v>
      </c>
      <c r="F368" s="10" t="s">
        <v>89</v>
      </c>
      <c r="G368" s="10" t="s">
        <v>94</v>
      </c>
      <c r="H368" s="10" t="s">
        <v>95</v>
      </c>
      <c r="I368" t="s">
        <v>82</v>
      </c>
      <c r="J368" s="12" t="s">
        <v>696</v>
      </c>
      <c r="K368" s="12" t="s">
        <v>155</v>
      </c>
      <c r="L368" s="12" t="s">
        <v>697</v>
      </c>
      <c r="M368" s="5" t="s">
        <v>1319</v>
      </c>
      <c r="N368" t="s">
        <v>84</v>
      </c>
      <c r="O368" s="23">
        <v>45182</v>
      </c>
      <c r="P368" s="23">
        <v>45548</v>
      </c>
      <c r="Q368" s="27" t="s">
        <v>1320</v>
      </c>
      <c r="S368" s="31" t="s">
        <v>1319</v>
      </c>
      <c r="X368" s="29" t="s">
        <v>87</v>
      </c>
      <c r="Z368" s="32" t="s">
        <v>95</v>
      </c>
      <c r="AA368" s="30">
        <v>45200</v>
      </c>
      <c r="AB368" s="30">
        <v>45200</v>
      </c>
      <c r="AC368" s="33" t="s">
        <v>1321</v>
      </c>
    </row>
    <row r="369" spans="1:29" ht="15.75">
      <c r="A369" s="5">
        <v>2023</v>
      </c>
      <c r="B369" s="6">
        <v>45170</v>
      </c>
      <c r="C369" s="6">
        <v>45199</v>
      </c>
      <c r="D369" t="s">
        <v>79</v>
      </c>
      <c r="E369" s="7">
        <v>59864</v>
      </c>
      <c r="F369" s="10" t="s">
        <v>89</v>
      </c>
      <c r="G369" s="10" t="s">
        <v>94</v>
      </c>
      <c r="H369" s="10" t="s">
        <v>95</v>
      </c>
      <c r="I369" t="s">
        <v>82</v>
      </c>
      <c r="J369" s="12" t="s">
        <v>464</v>
      </c>
      <c r="K369" s="12" t="s">
        <v>698</v>
      </c>
      <c r="L369" s="12" t="s">
        <v>122</v>
      </c>
      <c r="M369" s="5" t="s">
        <v>1319</v>
      </c>
      <c r="N369" t="s">
        <v>84</v>
      </c>
      <c r="O369" s="23">
        <v>45182</v>
      </c>
      <c r="P369" s="23">
        <v>45548</v>
      </c>
      <c r="Q369" s="27" t="s">
        <v>1320</v>
      </c>
      <c r="S369" s="31" t="s">
        <v>1319</v>
      </c>
      <c r="X369" s="29" t="s">
        <v>87</v>
      </c>
      <c r="Z369" s="32" t="s">
        <v>95</v>
      </c>
      <c r="AA369" s="30">
        <v>45200</v>
      </c>
      <c r="AB369" s="30">
        <v>45200</v>
      </c>
      <c r="AC369" s="33" t="s">
        <v>1321</v>
      </c>
    </row>
    <row r="370" spans="1:29" ht="15.75">
      <c r="A370" s="5">
        <v>2023</v>
      </c>
      <c r="B370" s="6">
        <v>45170</v>
      </c>
      <c r="C370" s="6">
        <v>45199</v>
      </c>
      <c r="D370" t="s">
        <v>79</v>
      </c>
      <c r="E370" s="7">
        <v>59865</v>
      </c>
      <c r="F370" s="10" t="s">
        <v>89</v>
      </c>
      <c r="G370" s="10" t="s">
        <v>94</v>
      </c>
      <c r="H370" s="10" t="s">
        <v>95</v>
      </c>
      <c r="I370" t="s">
        <v>82</v>
      </c>
      <c r="J370" s="12" t="s">
        <v>699</v>
      </c>
      <c r="K370" s="12" t="s">
        <v>519</v>
      </c>
      <c r="L370" s="12" t="s">
        <v>700</v>
      </c>
      <c r="M370" s="5" t="s">
        <v>1319</v>
      </c>
      <c r="N370" t="s">
        <v>84</v>
      </c>
      <c r="O370" s="23">
        <v>45182</v>
      </c>
      <c r="P370" s="23">
        <v>45548</v>
      </c>
      <c r="Q370" s="27" t="s">
        <v>1320</v>
      </c>
      <c r="S370" s="31" t="s">
        <v>1319</v>
      </c>
      <c r="X370" s="29" t="s">
        <v>87</v>
      </c>
      <c r="Z370" s="32" t="s">
        <v>95</v>
      </c>
      <c r="AA370" s="30">
        <v>45200</v>
      </c>
      <c r="AB370" s="30">
        <v>45200</v>
      </c>
      <c r="AC370" s="33" t="s">
        <v>1321</v>
      </c>
    </row>
    <row r="371" spans="1:29" ht="15.75">
      <c r="A371" s="5">
        <v>2023</v>
      </c>
      <c r="B371" s="6">
        <v>45170</v>
      </c>
      <c r="C371" s="6">
        <v>45199</v>
      </c>
      <c r="D371" t="s">
        <v>79</v>
      </c>
      <c r="E371" s="7">
        <v>59866</v>
      </c>
      <c r="F371" s="10" t="s">
        <v>89</v>
      </c>
      <c r="G371" s="10" t="s">
        <v>94</v>
      </c>
      <c r="H371" s="10" t="s">
        <v>95</v>
      </c>
      <c r="I371" t="s">
        <v>82</v>
      </c>
      <c r="J371" s="12" t="s">
        <v>145</v>
      </c>
      <c r="K371" s="12" t="s">
        <v>239</v>
      </c>
      <c r="L371" s="12" t="s">
        <v>701</v>
      </c>
      <c r="M371" s="5" t="s">
        <v>1319</v>
      </c>
      <c r="N371" t="s">
        <v>84</v>
      </c>
      <c r="O371" s="23">
        <v>45182</v>
      </c>
      <c r="P371" s="23">
        <v>45548</v>
      </c>
      <c r="Q371" s="27" t="s">
        <v>1320</v>
      </c>
      <c r="S371" s="31" t="s">
        <v>1319</v>
      </c>
      <c r="X371" s="29" t="s">
        <v>87</v>
      </c>
      <c r="Z371" s="32" t="s">
        <v>95</v>
      </c>
      <c r="AA371" s="30">
        <v>45200</v>
      </c>
      <c r="AB371" s="30">
        <v>45200</v>
      </c>
      <c r="AC371" s="33" t="s">
        <v>1321</v>
      </c>
    </row>
    <row r="372" spans="1:29" ht="15.75">
      <c r="A372" s="5">
        <v>2023</v>
      </c>
      <c r="B372" s="6">
        <v>45170</v>
      </c>
      <c r="C372" s="6">
        <v>45199</v>
      </c>
      <c r="D372" t="s">
        <v>79</v>
      </c>
      <c r="E372" s="7">
        <v>59867</v>
      </c>
      <c r="F372" s="10" t="s">
        <v>89</v>
      </c>
      <c r="G372" s="10" t="s">
        <v>94</v>
      </c>
      <c r="H372" s="10" t="s">
        <v>95</v>
      </c>
      <c r="I372" t="s">
        <v>82</v>
      </c>
      <c r="J372" s="12" t="s">
        <v>550</v>
      </c>
      <c r="K372" s="12" t="s">
        <v>684</v>
      </c>
      <c r="L372" s="12" t="s">
        <v>574</v>
      </c>
      <c r="M372" s="5" t="s">
        <v>1319</v>
      </c>
      <c r="N372" t="s">
        <v>85</v>
      </c>
      <c r="O372" s="23">
        <v>45182</v>
      </c>
      <c r="P372" s="23">
        <v>45548</v>
      </c>
      <c r="Q372" s="27" t="s">
        <v>1320</v>
      </c>
      <c r="S372" s="31" t="s">
        <v>1319</v>
      </c>
      <c r="X372" s="29" t="s">
        <v>87</v>
      </c>
      <c r="Z372" s="32" t="s">
        <v>95</v>
      </c>
      <c r="AA372" s="30">
        <v>45200</v>
      </c>
      <c r="AB372" s="30">
        <v>45200</v>
      </c>
      <c r="AC372" s="33" t="s">
        <v>1321</v>
      </c>
    </row>
    <row r="373" spans="1:29" ht="15.75">
      <c r="A373" s="5">
        <v>2023</v>
      </c>
      <c r="B373" s="6">
        <v>45170</v>
      </c>
      <c r="C373" s="6">
        <v>45199</v>
      </c>
      <c r="D373" t="s">
        <v>79</v>
      </c>
      <c r="E373" s="7">
        <v>59868</v>
      </c>
      <c r="F373" s="10" t="s">
        <v>89</v>
      </c>
      <c r="G373" s="10" t="s">
        <v>94</v>
      </c>
      <c r="H373" s="10" t="s">
        <v>95</v>
      </c>
      <c r="I373" t="s">
        <v>82</v>
      </c>
      <c r="J373" s="12" t="s">
        <v>702</v>
      </c>
      <c r="K373" s="12" t="s">
        <v>684</v>
      </c>
      <c r="L373" s="12" t="s">
        <v>574</v>
      </c>
      <c r="M373" s="5" t="s">
        <v>1319</v>
      </c>
      <c r="N373" t="s">
        <v>85</v>
      </c>
      <c r="O373" s="23">
        <v>45182</v>
      </c>
      <c r="P373" s="23">
        <v>45548</v>
      </c>
      <c r="Q373" s="27" t="s">
        <v>1320</v>
      </c>
      <c r="S373" s="31" t="s">
        <v>1319</v>
      </c>
      <c r="X373" s="29" t="s">
        <v>87</v>
      </c>
      <c r="Z373" s="32" t="s">
        <v>95</v>
      </c>
      <c r="AA373" s="30">
        <v>45200</v>
      </c>
      <c r="AB373" s="30">
        <v>45200</v>
      </c>
      <c r="AC373" s="33" t="s">
        <v>1321</v>
      </c>
    </row>
    <row r="374" spans="1:29" ht="15.75">
      <c r="A374" s="5">
        <v>2023</v>
      </c>
      <c r="B374" s="6">
        <v>45170</v>
      </c>
      <c r="C374" s="6">
        <v>45199</v>
      </c>
      <c r="D374" t="s">
        <v>79</v>
      </c>
      <c r="E374" s="7">
        <v>59869</v>
      </c>
      <c r="F374" s="10" t="s">
        <v>89</v>
      </c>
      <c r="G374" s="10" t="s">
        <v>94</v>
      </c>
      <c r="H374" s="10" t="s">
        <v>95</v>
      </c>
      <c r="I374" t="s">
        <v>82</v>
      </c>
      <c r="J374" s="12" t="s">
        <v>703</v>
      </c>
      <c r="K374" s="12" t="s">
        <v>704</v>
      </c>
      <c r="L374" s="12" t="s">
        <v>116</v>
      </c>
      <c r="M374" s="5" t="s">
        <v>1319</v>
      </c>
      <c r="N374" t="s">
        <v>84</v>
      </c>
      <c r="O374" s="23">
        <v>45182</v>
      </c>
      <c r="P374" s="23">
        <v>45548</v>
      </c>
      <c r="Q374" s="27" t="s">
        <v>1320</v>
      </c>
      <c r="S374" s="31" t="s">
        <v>1319</v>
      </c>
      <c r="X374" s="29" t="s">
        <v>87</v>
      </c>
      <c r="Z374" s="32" t="s">
        <v>95</v>
      </c>
      <c r="AA374" s="30">
        <v>45200</v>
      </c>
      <c r="AB374" s="30">
        <v>45200</v>
      </c>
      <c r="AC374" s="33" t="s">
        <v>1321</v>
      </c>
    </row>
    <row r="375" spans="1:29" ht="15.75">
      <c r="A375" s="5">
        <v>2023</v>
      </c>
      <c r="B375" s="6">
        <v>45170</v>
      </c>
      <c r="C375" s="6">
        <v>45199</v>
      </c>
      <c r="D375" t="s">
        <v>79</v>
      </c>
      <c r="E375" s="7">
        <v>59870</v>
      </c>
      <c r="F375" s="10" t="s">
        <v>89</v>
      </c>
      <c r="G375" s="10" t="s">
        <v>94</v>
      </c>
      <c r="H375" s="10" t="s">
        <v>95</v>
      </c>
      <c r="I375" t="s">
        <v>82</v>
      </c>
      <c r="J375" s="15" t="s">
        <v>225</v>
      </c>
      <c r="K375" s="15" t="s">
        <v>116</v>
      </c>
      <c r="L375" s="15" t="s">
        <v>511</v>
      </c>
      <c r="M375" s="5" t="s">
        <v>1319</v>
      </c>
      <c r="N375" t="s">
        <v>84</v>
      </c>
      <c r="O375" s="23">
        <v>45182</v>
      </c>
      <c r="P375" s="23">
        <v>45548</v>
      </c>
      <c r="Q375" s="27" t="s">
        <v>1320</v>
      </c>
      <c r="S375" s="31" t="s">
        <v>1319</v>
      </c>
      <c r="X375" s="29" t="s">
        <v>87</v>
      </c>
      <c r="Z375" s="32" t="s">
        <v>95</v>
      </c>
      <c r="AA375" s="30">
        <v>45200</v>
      </c>
      <c r="AB375" s="30">
        <v>45200</v>
      </c>
      <c r="AC375" s="33" t="s">
        <v>1321</v>
      </c>
    </row>
    <row r="376" spans="1:29" ht="15.75">
      <c r="A376" s="5">
        <v>2023</v>
      </c>
      <c r="B376" s="6">
        <v>45170</v>
      </c>
      <c r="C376" s="6">
        <v>45199</v>
      </c>
      <c r="D376" t="s">
        <v>79</v>
      </c>
      <c r="E376" s="7">
        <v>59871</v>
      </c>
      <c r="F376" s="10" t="s">
        <v>89</v>
      </c>
      <c r="G376" s="10" t="s">
        <v>94</v>
      </c>
      <c r="H376" s="10" t="s">
        <v>95</v>
      </c>
      <c r="I376" t="s">
        <v>82</v>
      </c>
      <c r="J376" s="13" t="s">
        <v>705</v>
      </c>
      <c r="K376" s="13" t="s">
        <v>132</v>
      </c>
      <c r="L376" s="13" t="s">
        <v>98</v>
      </c>
      <c r="M376" s="5" t="s">
        <v>1319</v>
      </c>
      <c r="N376" t="s">
        <v>84</v>
      </c>
      <c r="O376" s="23">
        <v>45182</v>
      </c>
      <c r="P376" s="23">
        <v>45548</v>
      </c>
      <c r="Q376" s="27" t="s">
        <v>1320</v>
      </c>
      <c r="S376" s="31" t="s">
        <v>1319</v>
      </c>
      <c r="X376" s="29" t="s">
        <v>87</v>
      </c>
      <c r="Z376" s="32" t="s">
        <v>95</v>
      </c>
      <c r="AA376" s="30">
        <v>45200</v>
      </c>
      <c r="AB376" s="30">
        <v>45200</v>
      </c>
      <c r="AC376" s="33" t="s">
        <v>1321</v>
      </c>
    </row>
    <row r="377" spans="1:29" ht="15.75">
      <c r="A377" s="5">
        <v>2023</v>
      </c>
      <c r="B377" s="6">
        <v>45170</v>
      </c>
      <c r="C377" s="6">
        <v>45199</v>
      </c>
      <c r="D377" t="s">
        <v>79</v>
      </c>
      <c r="E377" s="7">
        <v>59872</v>
      </c>
      <c r="F377" s="10" t="s">
        <v>89</v>
      </c>
      <c r="G377" s="10" t="s">
        <v>94</v>
      </c>
      <c r="H377" s="10" t="s">
        <v>95</v>
      </c>
      <c r="I377" t="s">
        <v>82</v>
      </c>
      <c r="J377" s="12" t="s">
        <v>213</v>
      </c>
      <c r="K377" s="12" t="s">
        <v>334</v>
      </c>
      <c r="L377" s="12" t="s">
        <v>166</v>
      </c>
      <c r="M377" s="5" t="s">
        <v>1319</v>
      </c>
      <c r="N377" t="s">
        <v>85</v>
      </c>
      <c r="O377" s="23">
        <v>45182</v>
      </c>
      <c r="P377" s="23">
        <v>45548</v>
      </c>
      <c r="Q377" s="27" t="s">
        <v>1320</v>
      </c>
      <c r="S377" s="31" t="s">
        <v>1319</v>
      </c>
      <c r="X377" s="29" t="s">
        <v>87</v>
      </c>
      <c r="Z377" s="32" t="s">
        <v>95</v>
      </c>
      <c r="AA377" s="30">
        <v>45200</v>
      </c>
      <c r="AB377" s="30">
        <v>45200</v>
      </c>
      <c r="AC377" s="33" t="s">
        <v>1321</v>
      </c>
    </row>
    <row r="378" spans="1:29" ht="15.75">
      <c r="A378" s="5">
        <v>2023</v>
      </c>
      <c r="B378" s="6">
        <v>45170</v>
      </c>
      <c r="C378" s="6">
        <v>45199</v>
      </c>
      <c r="D378" t="s">
        <v>79</v>
      </c>
      <c r="E378" s="7">
        <v>59873</v>
      </c>
      <c r="F378" s="10" t="s">
        <v>89</v>
      </c>
      <c r="G378" s="10" t="s">
        <v>94</v>
      </c>
      <c r="H378" s="10" t="s">
        <v>95</v>
      </c>
      <c r="I378" t="s">
        <v>82</v>
      </c>
      <c r="J378" s="12" t="s">
        <v>330</v>
      </c>
      <c r="K378" s="12" t="s">
        <v>122</v>
      </c>
      <c r="L378" s="12" t="s">
        <v>125</v>
      </c>
      <c r="M378" s="5" t="s">
        <v>1319</v>
      </c>
      <c r="N378" t="s">
        <v>84</v>
      </c>
      <c r="O378" s="23">
        <v>45182</v>
      </c>
      <c r="P378" s="23">
        <v>45548</v>
      </c>
      <c r="Q378" s="27" t="s">
        <v>1320</v>
      </c>
      <c r="S378" s="31" t="s">
        <v>1319</v>
      </c>
      <c r="X378" s="29" t="s">
        <v>87</v>
      </c>
      <c r="Z378" s="32" t="s">
        <v>95</v>
      </c>
      <c r="AA378" s="30">
        <v>45200</v>
      </c>
      <c r="AB378" s="30">
        <v>45200</v>
      </c>
      <c r="AC378" s="33" t="s">
        <v>1321</v>
      </c>
    </row>
    <row r="379" spans="1:29" ht="15.75">
      <c r="A379" s="5">
        <v>2023</v>
      </c>
      <c r="B379" s="6">
        <v>45170</v>
      </c>
      <c r="C379" s="6">
        <v>45199</v>
      </c>
      <c r="D379" t="s">
        <v>79</v>
      </c>
      <c r="E379" s="7">
        <v>59874</v>
      </c>
      <c r="F379" s="10" t="s">
        <v>89</v>
      </c>
      <c r="G379" s="10" t="s">
        <v>94</v>
      </c>
      <c r="H379" s="10" t="s">
        <v>95</v>
      </c>
      <c r="I379" t="s">
        <v>82</v>
      </c>
      <c r="J379" s="12" t="s">
        <v>706</v>
      </c>
      <c r="K379" s="12" t="s">
        <v>707</v>
      </c>
      <c r="L379" s="12" t="s">
        <v>112</v>
      </c>
      <c r="M379" s="5" t="s">
        <v>1319</v>
      </c>
      <c r="N379" t="s">
        <v>84</v>
      </c>
      <c r="O379" s="23">
        <v>45182</v>
      </c>
      <c r="P379" s="23">
        <v>45548</v>
      </c>
      <c r="Q379" s="27" t="s">
        <v>1320</v>
      </c>
      <c r="S379" s="31" t="s">
        <v>1319</v>
      </c>
      <c r="X379" s="29" t="s">
        <v>87</v>
      </c>
      <c r="Z379" s="32" t="s">
        <v>95</v>
      </c>
      <c r="AA379" s="30">
        <v>45200</v>
      </c>
      <c r="AB379" s="30">
        <v>45200</v>
      </c>
      <c r="AC379" s="33" t="s">
        <v>1321</v>
      </c>
    </row>
    <row r="380" spans="1:29" ht="15.75">
      <c r="A380" s="5">
        <v>2023</v>
      </c>
      <c r="B380" s="6">
        <v>45170</v>
      </c>
      <c r="C380" s="6">
        <v>45199</v>
      </c>
      <c r="D380" t="s">
        <v>79</v>
      </c>
      <c r="E380" s="7">
        <v>59875</v>
      </c>
      <c r="F380" s="10" t="s">
        <v>89</v>
      </c>
      <c r="G380" s="10" t="s">
        <v>94</v>
      </c>
      <c r="H380" s="10" t="s">
        <v>95</v>
      </c>
      <c r="I380" t="s">
        <v>82</v>
      </c>
      <c r="J380" s="12" t="s">
        <v>708</v>
      </c>
      <c r="K380" s="12" t="s">
        <v>709</v>
      </c>
      <c r="L380" s="12" t="s">
        <v>710</v>
      </c>
      <c r="M380" s="5" t="s">
        <v>1319</v>
      </c>
      <c r="N380" t="s">
        <v>84</v>
      </c>
      <c r="O380" s="23">
        <v>45182</v>
      </c>
      <c r="P380" s="23">
        <v>45548</v>
      </c>
      <c r="Q380" s="27" t="s">
        <v>1320</v>
      </c>
      <c r="S380" s="31" t="s">
        <v>1319</v>
      </c>
      <c r="X380" s="29" t="s">
        <v>87</v>
      </c>
      <c r="Z380" s="32" t="s">
        <v>95</v>
      </c>
      <c r="AA380" s="30">
        <v>45200</v>
      </c>
      <c r="AB380" s="30">
        <v>45200</v>
      </c>
      <c r="AC380" s="33" t="s">
        <v>1321</v>
      </c>
    </row>
    <row r="381" spans="1:29" ht="15.75">
      <c r="A381" s="5">
        <v>2023</v>
      </c>
      <c r="B381" s="6">
        <v>45170</v>
      </c>
      <c r="C381" s="6">
        <v>45199</v>
      </c>
      <c r="D381" t="s">
        <v>79</v>
      </c>
      <c r="E381" s="7">
        <v>59876</v>
      </c>
      <c r="F381" s="10" t="s">
        <v>89</v>
      </c>
      <c r="G381" s="10" t="s">
        <v>94</v>
      </c>
      <c r="H381" s="10" t="s">
        <v>95</v>
      </c>
      <c r="I381" t="s">
        <v>82</v>
      </c>
      <c r="J381" s="13" t="s">
        <v>711</v>
      </c>
      <c r="K381" s="13" t="s">
        <v>712</v>
      </c>
      <c r="L381" s="13" t="s">
        <v>157</v>
      </c>
      <c r="M381" s="5" t="s">
        <v>1319</v>
      </c>
      <c r="N381" t="s">
        <v>84</v>
      </c>
      <c r="O381" s="23">
        <v>45182</v>
      </c>
      <c r="P381" s="23">
        <v>45548</v>
      </c>
      <c r="Q381" s="27" t="s">
        <v>1320</v>
      </c>
      <c r="S381" s="31" t="s">
        <v>1319</v>
      </c>
      <c r="X381" s="29" t="s">
        <v>87</v>
      </c>
      <c r="Z381" s="32" t="s">
        <v>95</v>
      </c>
      <c r="AA381" s="30">
        <v>45200</v>
      </c>
      <c r="AB381" s="30">
        <v>45200</v>
      </c>
      <c r="AC381" s="33" t="s">
        <v>1321</v>
      </c>
    </row>
    <row r="382" spans="1:29" ht="15.75">
      <c r="A382" s="5">
        <v>2023</v>
      </c>
      <c r="B382" s="6">
        <v>45170</v>
      </c>
      <c r="C382" s="6">
        <v>45199</v>
      </c>
      <c r="D382" t="s">
        <v>79</v>
      </c>
      <c r="E382" s="7">
        <v>59877</v>
      </c>
      <c r="F382" s="10" t="s">
        <v>89</v>
      </c>
      <c r="G382" s="10" t="s">
        <v>94</v>
      </c>
      <c r="H382" s="10" t="s">
        <v>95</v>
      </c>
      <c r="I382" t="s">
        <v>82</v>
      </c>
      <c r="J382" s="12" t="s">
        <v>457</v>
      </c>
      <c r="K382" s="12" t="s">
        <v>361</v>
      </c>
      <c r="L382" s="12" t="s">
        <v>292</v>
      </c>
      <c r="M382" s="5" t="s">
        <v>1319</v>
      </c>
      <c r="N382" t="s">
        <v>84</v>
      </c>
      <c r="O382" s="23">
        <v>45182</v>
      </c>
      <c r="P382" s="23">
        <v>45548</v>
      </c>
      <c r="Q382" s="27" t="s">
        <v>1320</v>
      </c>
      <c r="S382" s="31" t="s">
        <v>1319</v>
      </c>
      <c r="X382" s="29" t="s">
        <v>87</v>
      </c>
      <c r="Z382" s="32" t="s">
        <v>95</v>
      </c>
      <c r="AA382" s="30">
        <v>45200</v>
      </c>
      <c r="AB382" s="30">
        <v>45200</v>
      </c>
      <c r="AC382" s="33" t="s">
        <v>1321</v>
      </c>
    </row>
    <row r="383" spans="1:29" ht="15.75">
      <c r="A383" s="5">
        <v>2023</v>
      </c>
      <c r="B383" s="6">
        <v>45170</v>
      </c>
      <c r="C383" s="6">
        <v>45199</v>
      </c>
      <c r="D383" t="s">
        <v>79</v>
      </c>
      <c r="E383" s="7">
        <v>59878</v>
      </c>
      <c r="F383" s="10" t="s">
        <v>89</v>
      </c>
      <c r="G383" s="10" t="s">
        <v>94</v>
      </c>
      <c r="H383" s="10" t="s">
        <v>95</v>
      </c>
      <c r="I383" t="s">
        <v>82</v>
      </c>
      <c r="J383" s="12" t="s">
        <v>713</v>
      </c>
      <c r="K383" s="12" t="s">
        <v>171</v>
      </c>
      <c r="L383" s="12" t="s">
        <v>294</v>
      </c>
      <c r="M383" s="5" t="s">
        <v>1319</v>
      </c>
      <c r="N383" t="s">
        <v>84</v>
      </c>
      <c r="O383" s="23">
        <v>45182</v>
      </c>
      <c r="P383" s="23">
        <v>45548</v>
      </c>
      <c r="Q383" s="27" t="s">
        <v>1320</v>
      </c>
      <c r="S383" s="31" t="s">
        <v>1319</v>
      </c>
      <c r="X383" s="29" t="s">
        <v>87</v>
      </c>
      <c r="Z383" s="32" t="s">
        <v>95</v>
      </c>
      <c r="AA383" s="30">
        <v>45200</v>
      </c>
      <c r="AB383" s="30">
        <v>45200</v>
      </c>
      <c r="AC383" s="33" t="s">
        <v>1321</v>
      </c>
    </row>
    <row r="384" spans="1:29" ht="15.75">
      <c r="A384" s="5">
        <v>2023</v>
      </c>
      <c r="B384" s="6">
        <v>45170</v>
      </c>
      <c r="C384" s="6">
        <v>45199</v>
      </c>
      <c r="D384" t="s">
        <v>79</v>
      </c>
      <c r="E384" s="7">
        <v>59879</v>
      </c>
      <c r="F384" s="10" t="s">
        <v>89</v>
      </c>
      <c r="G384" s="10" t="s">
        <v>94</v>
      </c>
      <c r="H384" s="10" t="s">
        <v>95</v>
      </c>
      <c r="I384" t="s">
        <v>82</v>
      </c>
      <c r="J384" s="12" t="s">
        <v>189</v>
      </c>
      <c r="K384" s="12" t="s">
        <v>100</v>
      </c>
      <c r="L384" s="12" t="s">
        <v>122</v>
      </c>
      <c r="M384" s="5" t="s">
        <v>1319</v>
      </c>
      <c r="N384" t="s">
        <v>84</v>
      </c>
      <c r="O384" s="23">
        <v>45182</v>
      </c>
      <c r="P384" s="23">
        <v>45548</v>
      </c>
      <c r="Q384" s="27" t="s">
        <v>1320</v>
      </c>
      <c r="S384" s="31" t="s">
        <v>1319</v>
      </c>
      <c r="X384" s="29" t="s">
        <v>87</v>
      </c>
      <c r="Z384" s="32" t="s">
        <v>95</v>
      </c>
      <c r="AA384" s="30">
        <v>45200</v>
      </c>
      <c r="AB384" s="30">
        <v>45200</v>
      </c>
      <c r="AC384" s="33" t="s">
        <v>1321</v>
      </c>
    </row>
    <row r="385" spans="1:29" ht="15.75">
      <c r="A385" s="5">
        <v>2023</v>
      </c>
      <c r="B385" s="6">
        <v>45170</v>
      </c>
      <c r="C385" s="6">
        <v>45199</v>
      </c>
      <c r="D385" t="s">
        <v>79</v>
      </c>
      <c r="E385" s="7">
        <v>59880</v>
      </c>
      <c r="F385" s="10" t="s">
        <v>89</v>
      </c>
      <c r="G385" s="10" t="s">
        <v>94</v>
      </c>
      <c r="H385" s="10" t="s">
        <v>95</v>
      </c>
      <c r="I385" t="s">
        <v>82</v>
      </c>
      <c r="J385" s="12" t="s">
        <v>215</v>
      </c>
      <c r="K385" s="12" t="s">
        <v>510</v>
      </c>
      <c r="L385" s="12" t="s">
        <v>361</v>
      </c>
      <c r="M385" s="5" t="s">
        <v>1319</v>
      </c>
      <c r="N385" t="s">
        <v>84</v>
      </c>
      <c r="O385" s="23">
        <v>45182</v>
      </c>
      <c r="P385" s="23">
        <v>45548</v>
      </c>
      <c r="Q385" s="27" t="s">
        <v>1320</v>
      </c>
      <c r="S385" s="31" t="s">
        <v>1319</v>
      </c>
      <c r="X385" s="29" t="s">
        <v>87</v>
      </c>
      <c r="Z385" s="32" t="s">
        <v>95</v>
      </c>
      <c r="AA385" s="30">
        <v>45200</v>
      </c>
      <c r="AB385" s="30">
        <v>45200</v>
      </c>
      <c r="AC385" s="33" t="s">
        <v>1321</v>
      </c>
    </row>
    <row r="386" spans="1:29" ht="15.75">
      <c r="A386" s="5">
        <v>2023</v>
      </c>
      <c r="B386" s="6">
        <v>45170</v>
      </c>
      <c r="C386" s="6">
        <v>45199</v>
      </c>
      <c r="D386" t="s">
        <v>79</v>
      </c>
      <c r="E386" s="7">
        <v>59881</v>
      </c>
      <c r="F386" s="10" t="s">
        <v>89</v>
      </c>
      <c r="G386" s="10" t="s">
        <v>94</v>
      </c>
      <c r="H386" s="10" t="s">
        <v>95</v>
      </c>
      <c r="I386" t="s">
        <v>82</v>
      </c>
      <c r="J386" s="12" t="s">
        <v>450</v>
      </c>
      <c r="K386" s="12" t="s">
        <v>157</v>
      </c>
      <c r="L386" s="12" t="s">
        <v>294</v>
      </c>
      <c r="M386" s="5" t="s">
        <v>1319</v>
      </c>
      <c r="N386" t="s">
        <v>84</v>
      </c>
      <c r="O386" s="23">
        <v>45182</v>
      </c>
      <c r="P386" s="23">
        <v>45548</v>
      </c>
      <c r="Q386" s="27" t="s">
        <v>1320</v>
      </c>
      <c r="S386" s="31" t="s">
        <v>1319</v>
      </c>
      <c r="X386" s="29" t="s">
        <v>87</v>
      </c>
      <c r="Z386" s="32" t="s">
        <v>95</v>
      </c>
      <c r="AA386" s="30">
        <v>45200</v>
      </c>
      <c r="AB386" s="30">
        <v>45200</v>
      </c>
      <c r="AC386" s="33" t="s">
        <v>1321</v>
      </c>
    </row>
    <row r="387" spans="1:29" ht="15.75">
      <c r="A387" s="5">
        <v>2023</v>
      </c>
      <c r="B387" s="6">
        <v>45170</v>
      </c>
      <c r="C387" s="6">
        <v>45199</v>
      </c>
      <c r="D387" t="s">
        <v>79</v>
      </c>
      <c r="E387" s="7">
        <v>59882</v>
      </c>
      <c r="F387" s="10" t="s">
        <v>89</v>
      </c>
      <c r="G387" s="10" t="s">
        <v>94</v>
      </c>
      <c r="H387" s="10" t="s">
        <v>95</v>
      </c>
      <c r="I387" t="s">
        <v>82</v>
      </c>
      <c r="J387" s="12" t="s">
        <v>179</v>
      </c>
      <c r="K387" s="12" t="s">
        <v>122</v>
      </c>
      <c r="L387" s="12" t="s">
        <v>97</v>
      </c>
      <c r="M387" s="5" t="s">
        <v>1319</v>
      </c>
      <c r="N387" t="s">
        <v>84</v>
      </c>
      <c r="O387" s="23">
        <v>45182</v>
      </c>
      <c r="P387" s="23">
        <v>45548</v>
      </c>
      <c r="Q387" s="27" t="s">
        <v>1320</v>
      </c>
      <c r="S387" s="31" t="s">
        <v>1319</v>
      </c>
      <c r="X387" s="29" t="s">
        <v>87</v>
      </c>
      <c r="Z387" s="32" t="s">
        <v>95</v>
      </c>
      <c r="AA387" s="30">
        <v>45200</v>
      </c>
      <c r="AB387" s="30">
        <v>45200</v>
      </c>
      <c r="AC387" s="33" t="s">
        <v>1321</v>
      </c>
    </row>
    <row r="388" spans="1:29" ht="15.75">
      <c r="A388" s="5">
        <v>2023</v>
      </c>
      <c r="B388" s="6">
        <v>45170</v>
      </c>
      <c r="C388" s="6">
        <v>45199</v>
      </c>
      <c r="D388" t="s">
        <v>79</v>
      </c>
      <c r="E388" s="7">
        <v>59883</v>
      </c>
      <c r="F388" s="10" t="s">
        <v>89</v>
      </c>
      <c r="G388" s="10" t="s">
        <v>94</v>
      </c>
      <c r="H388" s="10" t="s">
        <v>95</v>
      </c>
      <c r="I388" t="s">
        <v>82</v>
      </c>
      <c r="J388" s="12" t="s">
        <v>714</v>
      </c>
      <c r="K388" s="12" t="s">
        <v>580</v>
      </c>
      <c r="L388" s="12" t="s">
        <v>195</v>
      </c>
      <c r="M388" s="5" t="s">
        <v>1319</v>
      </c>
      <c r="N388" t="s">
        <v>85</v>
      </c>
      <c r="O388" s="23">
        <v>45182</v>
      </c>
      <c r="P388" s="23">
        <v>45548</v>
      </c>
      <c r="Q388" s="27" t="s">
        <v>1320</v>
      </c>
      <c r="S388" s="31" t="s">
        <v>1319</v>
      </c>
      <c r="X388" s="29" t="s">
        <v>87</v>
      </c>
      <c r="Z388" s="32" t="s">
        <v>95</v>
      </c>
      <c r="AA388" s="30">
        <v>45200</v>
      </c>
      <c r="AB388" s="30">
        <v>45200</v>
      </c>
      <c r="AC388" s="33" t="s">
        <v>1321</v>
      </c>
    </row>
    <row r="389" spans="1:29" ht="15.75">
      <c r="A389" s="5">
        <v>2023</v>
      </c>
      <c r="B389" s="6">
        <v>45170</v>
      </c>
      <c r="C389" s="6">
        <v>45199</v>
      </c>
      <c r="D389" t="s">
        <v>79</v>
      </c>
      <c r="E389" s="7">
        <v>59884</v>
      </c>
      <c r="F389" s="10" t="s">
        <v>89</v>
      </c>
      <c r="G389" s="10" t="s">
        <v>94</v>
      </c>
      <c r="H389" s="10" t="s">
        <v>95</v>
      </c>
      <c r="I389" t="s">
        <v>82</v>
      </c>
      <c r="J389" s="12" t="s">
        <v>105</v>
      </c>
      <c r="K389" s="12" t="s">
        <v>715</v>
      </c>
      <c r="L389" s="12" t="s">
        <v>715</v>
      </c>
      <c r="M389" s="5" t="s">
        <v>1319</v>
      </c>
      <c r="N389" t="s">
        <v>84</v>
      </c>
      <c r="O389" s="23">
        <v>45182</v>
      </c>
      <c r="P389" s="23">
        <v>45548</v>
      </c>
      <c r="Q389" s="27" t="s">
        <v>1320</v>
      </c>
      <c r="S389" s="31" t="s">
        <v>1319</v>
      </c>
      <c r="X389" s="29" t="s">
        <v>87</v>
      </c>
      <c r="Z389" s="32" t="s">
        <v>95</v>
      </c>
      <c r="AA389" s="30">
        <v>45200</v>
      </c>
      <c r="AB389" s="30">
        <v>45200</v>
      </c>
      <c r="AC389" s="33" t="s">
        <v>1321</v>
      </c>
    </row>
    <row r="390" spans="1:29" ht="15.75">
      <c r="A390" s="5">
        <v>2023</v>
      </c>
      <c r="B390" s="6">
        <v>45170</v>
      </c>
      <c r="C390" s="6">
        <v>45199</v>
      </c>
      <c r="D390" t="s">
        <v>79</v>
      </c>
      <c r="E390" s="7">
        <v>59885</v>
      </c>
      <c r="F390" s="10" t="s">
        <v>89</v>
      </c>
      <c r="G390" s="10" t="s">
        <v>94</v>
      </c>
      <c r="H390" s="10" t="s">
        <v>95</v>
      </c>
      <c r="I390" t="s">
        <v>82</v>
      </c>
      <c r="J390" s="12" t="s">
        <v>370</v>
      </c>
      <c r="K390" s="12" t="s">
        <v>155</v>
      </c>
      <c r="L390" s="12" t="s">
        <v>716</v>
      </c>
      <c r="M390" s="5" t="s">
        <v>1319</v>
      </c>
      <c r="N390" t="s">
        <v>84</v>
      </c>
      <c r="O390" s="23">
        <v>45182</v>
      </c>
      <c r="P390" s="23">
        <v>45548</v>
      </c>
      <c r="Q390" s="27" t="s">
        <v>1320</v>
      </c>
      <c r="S390" s="31" t="s">
        <v>1319</v>
      </c>
      <c r="X390" s="29" t="s">
        <v>87</v>
      </c>
      <c r="Z390" s="32" t="s">
        <v>95</v>
      </c>
      <c r="AA390" s="30">
        <v>45200</v>
      </c>
      <c r="AB390" s="30">
        <v>45200</v>
      </c>
      <c r="AC390" s="33" t="s">
        <v>1321</v>
      </c>
    </row>
    <row r="391" spans="1:29" ht="15.75">
      <c r="A391" s="5">
        <v>2023</v>
      </c>
      <c r="B391" s="6">
        <v>45170</v>
      </c>
      <c r="C391" s="6">
        <v>45199</v>
      </c>
      <c r="D391" t="s">
        <v>79</v>
      </c>
      <c r="E391" s="7">
        <v>59886</v>
      </c>
      <c r="F391" s="10" t="s">
        <v>89</v>
      </c>
      <c r="G391" s="10" t="s">
        <v>94</v>
      </c>
      <c r="H391" s="10" t="s">
        <v>95</v>
      </c>
      <c r="I391" t="s">
        <v>82</v>
      </c>
      <c r="J391" s="12" t="s">
        <v>717</v>
      </c>
      <c r="K391" s="12" t="s">
        <v>112</v>
      </c>
      <c r="L391" s="12" t="s">
        <v>112</v>
      </c>
      <c r="M391" s="5" t="s">
        <v>1319</v>
      </c>
      <c r="N391" t="s">
        <v>85</v>
      </c>
      <c r="O391" s="23">
        <v>45182</v>
      </c>
      <c r="P391" s="23">
        <v>45548</v>
      </c>
      <c r="Q391" s="27" t="s">
        <v>1320</v>
      </c>
      <c r="S391" s="31" t="s">
        <v>1319</v>
      </c>
      <c r="X391" s="29" t="s">
        <v>87</v>
      </c>
      <c r="Z391" s="32" t="s">
        <v>95</v>
      </c>
      <c r="AA391" s="30">
        <v>45200</v>
      </c>
      <c r="AB391" s="30">
        <v>45200</v>
      </c>
      <c r="AC391" s="33" t="s">
        <v>1321</v>
      </c>
    </row>
    <row r="392" spans="1:29" ht="15.75">
      <c r="A392" s="5">
        <v>2023</v>
      </c>
      <c r="B392" s="6">
        <v>45170</v>
      </c>
      <c r="C392" s="6">
        <v>45199</v>
      </c>
      <c r="D392" t="s">
        <v>79</v>
      </c>
      <c r="E392" s="7">
        <v>59887</v>
      </c>
      <c r="F392" s="10" t="s">
        <v>89</v>
      </c>
      <c r="G392" s="10" t="s">
        <v>94</v>
      </c>
      <c r="H392" s="10" t="s">
        <v>95</v>
      </c>
      <c r="I392" t="s">
        <v>82</v>
      </c>
      <c r="J392" s="13" t="s">
        <v>718</v>
      </c>
      <c r="K392" s="13" t="s">
        <v>118</v>
      </c>
      <c r="L392" s="13" t="s">
        <v>314</v>
      </c>
      <c r="M392" s="5" t="s">
        <v>1319</v>
      </c>
      <c r="N392" t="s">
        <v>85</v>
      </c>
      <c r="O392" s="23">
        <v>45182</v>
      </c>
      <c r="P392" s="23">
        <v>45548</v>
      </c>
      <c r="Q392" s="27" t="s">
        <v>1320</v>
      </c>
      <c r="S392" s="31" t="s">
        <v>1319</v>
      </c>
      <c r="X392" s="29" t="s">
        <v>87</v>
      </c>
      <c r="Z392" s="32" t="s">
        <v>95</v>
      </c>
      <c r="AA392" s="30">
        <v>45200</v>
      </c>
      <c r="AB392" s="30">
        <v>45200</v>
      </c>
      <c r="AC392" s="33" t="s">
        <v>1321</v>
      </c>
    </row>
    <row r="393" spans="1:29" ht="15.75">
      <c r="A393" s="5">
        <v>2023</v>
      </c>
      <c r="B393" s="6">
        <v>45170</v>
      </c>
      <c r="C393" s="6">
        <v>45199</v>
      </c>
      <c r="D393" t="s">
        <v>79</v>
      </c>
      <c r="E393" s="7">
        <v>59888</v>
      </c>
      <c r="F393" s="10" t="s">
        <v>89</v>
      </c>
      <c r="G393" s="10" t="s">
        <v>94</v>
      </c>
      <c r="H393" s="10" t="s">
        <v>95</v>
      </c>
      <c r="I393" t="s">
        <v>82</v>
      </c>
      <c r="J393" s="12" t="s">
        <v>719</v>
      </c>
      <c r="K393" s="12" t="s">
        <v>471</v>
      </c>
      <c r="L393" s="12" t="s">
        <v>338</v>
      </c>
      <c r="M393" s="5" t="s">
        <v>1319</v>
      </c>
      <c r="N393" t="s">
        <v>85</v>
      </c>
      <c r="O393" s="23">
        <v>45182</v>
      </c>
      <c r="P393" s="23">
        <v>45548</v>
      </c>
      <c r="Q393" s="27" t="s">
        <v>1320</v>
      </c>
      <c r="S393" s="31" t="s">
        <v>1319</v>
      </c>
      <c r="X393" s="29" t="s">
        <v>87</v>
      </c>
      <c r="Z393" s="32" t="s">
        <v>95</v>
      </c>
      <c r="AA393" s="30">
        <v>45200</v>
      </c>
      <c r="AB393" s="30">
        <v>45200</v>
      </c>
      <c r="AC393" s="33" t="s">
        <v>1321</v>
      </c>
    </row>
    <row r="394" spans="1:29" ht="15.75">
      <c r="A394" s="5">
        <v>2023</v>
      </c>
      <c r="B394" s="6">
        <v>45170</v>
      </c>
      <c r="C394" s="6">
        <v>45199</v>
      </c>
      <c r="D394" t="s">
        <v>79</v>
      </c>
      <c r="E394" s="7">
        <v>59889</v>
      </c>
      <c r="F394" s="10" t="s">
        <v>89</v>
      </c>
      <c r="G394" s="10" t="s">
        <v>94</v>
      </c>
      <c r="H394" s="10" t="s">
        <v>95</v>
      </c>
      <c r="I394" t="s">
        <v>82</v>
      </c>
      <c r="J394" s="13" t="s">
        <v>720</v>
      </c>
      <c r="K394" s="13" t="s">
        <v>721</v>
      </c>
      <c r="L394" s="13" t="s">
        <v>684</v>
      </c>
      <c r="M394" s="5" t="s">
        <v>1319</v>
      </c>
      <c r="N394" t="s">
        <v>84</v>
      </c>
      <c r="O394" s="23">
        <v>45182</v>
      </c>
      <c r="P394" s="23">
        <v>45548</v>
      </c>
      <c r="Q394" s="27" t="s">
        <v>1320</v>
      </c>
      <c r="S394" s="31" t="s">
        <v>1319</v>
      </c>
      <c r="X394" s="29" t="s">
        <v>87</v>
      </c>
      <c r="Z394" s="32" t="s">
        <v>95</v>
      </c>
      <c r="AA394" s="30">
        <v>45200</v>
      </c>
      <c r="AB394" s="30">
        <v>45200</v>
      </c>
      <c r="AC394" s="33" t="s">
        <v>1321</v>
      </c>
    </row>
    <row r="395" spans="1:29" ht="15.75">
      <c r="A395" s="5">
        <v>2023</v>
      </c>
      <c r="B395" s="6">
        <v>45170</v>
      </c>
      <c r="C395" s="6">
        <v>45199</v>
      </c>
      <c r="D395" t="s">
        <v>79</v>
      </c>
      <c r="E395" s="7">
        <v>59890</v>
      </c>
      <c r="F395" s="10" t="s">
        <v>89</v>
      </c>
      <c r="G395" s="10" t="s">
        <v>94</v>
      </c>
      <c r="H395" s="10" t="s">
        <v>95</v>
      </c>
      <c r="I395" t="s">
        <v>82</v>
      </c>
      <c r="J395" s="13" t="s">
        <v>722</v>
      </c>
      <c r="K395" s="13" t="s">
        <v>723</v>
      </c>
      <c r="L395" s="13" t="s">
        <v>724</v>
      </c>
      <c r="M395" s="5" t="s">
        <v>1319</v>
      </c>
      <c r="N395" t="s">
        <v>84</v>
      </c>
      <c r="O395" s="23">
        <v>45182</v>
      </c>
      <c r="P395" s="23">
        <v>45548</v>
      </c>
      <c r="Q395" s="27" t="s">
        <v>1320</v>
      </c>
      <c r="S395" s="31" t="s">
        <v>1319</v>
      </c>
      <c r="X395" s="29" t="s">
        <v>87</v>
      </c>
      <c r="Z395" s="32" t="s">
        <v>95</v>
      </c>
      <c r="AA395" s="30">
        <v>45200</v>
      </c>
      <c r="AB395" s="30">
        <v>45200</v>
      </c>
      <c r="AC395" s="33" t="s">
        <v>1321</v>
      </c>
    </row>
    <row r="396" spans="1:29" ht="15.75">
      <c r="A396" s="5">
        <v>2023</v>
      </c>
      <c r="B396" s="6">
        <v>45170</v>
      </c>
      <c r="C396" s="6">
        <v>45199</v>
      </c>
      <c r="D396" t="s">
        <v>79</v>
      </c>
      <c r="E396" s="7">
        <v>59891</v>
      </c>
      <c r="F396" s="10" t="s">
        <v>89</v>
      </c>
      <c r="G396" s="10" t="s">
        <v>94</v>
      </c>
      <c r="H396" s="10" t="s">
        <v>95</v>
      </c>
      <c r="I396" t="s">
        <v>82</v>
      </c>
      <c r="J396" s="12" t="s">
        <v>725</v>
      </c>
      <c r="K396" s="12" t="s">
        <v>358</v>
      </c>
      <c r="L396" s="12" t="s">
        <v>98</v>
      </c>
      <c r="M396" s="5" t="s">
        <v>1319</v>
      </c>
      <c r="N396" t="s">
        <v>84</v>
      </c>
      <c r="O396" s="23">
        <v>45182</v>
      </c>
      <c r="P396" s="23">
        <v>45548</v>
      </c>
      <c r="Q396" s="27" t="s">
        <v>1320</v>
      </c>
      <c r="S396" s="31" t="s">
        <v>1319</v>
      </c>
      <c r="X396" s="29" t="s">
        <v>87</v>
      </c>
      <c r="Z396" s="32" t="s">
        <v>95</v>
      </c>
      <c r="AA396" s="30">
        <v>45200</v>
      </c>
      <c r="AB396" s="30">
        <v>45200</v>
      </c>
      <c r="AC396" s="33" t="s">
        <v>1321</v>
      </c>
    </row>
    <row r="397" spans="1:29" ht="15.75">
      <c r="A397" s="5">
        <v>2023</v>
      </c>
      <c r="B397" s="6">
        <v>45170</v>
      </c>
      <c r="C397" s="6">
        <v>45199</v>
      </c>
      <c r="D397" t="s">
        <v>79</v>
      </c>
      <c r="E397" s="7">
        <v>59892</v>
      </c>
      <c r="F397" s="10" t="s">
        <v>89</v>
      </c>
      <c r="G397" s="10" t="s">
        <v>94</v>
      </c>
      <c r="H397" s="10" t="s">
        <v>95</v>
      </c>
      <c r="I397" t="s">
        <v>82</v>
      </c>
      <c r="J397" s="12" t="s">
        <v>726</v>
      </c>
      <c r="K397" s="12" t="s">
        <v>727</v>
      </c>
      <c r="L397" s="12" t="s">
        <v>292</v>
      </c>
      <c r="M397" s="5" t="s">
        <v>1319</v>
      </c>
      <c r="N397" t="s">
        <v>84</v>
      </c>
      <c r="O397" s="23">
        <v>45182</v>
      </c>
      <c r="P397" s="23">
        <v>45548</v>
      </c>
      <c r="Q397" s="27" t="s">
        <v>1320</v>
      </c>
      <c r="S397" s="31" t="s">
        <v>1319</v>
      </c>
      <c r="X397" s="29" t="s">
        <v>87</v>
      </c>
      <c r="Z397" s="32" t="s">
        <v>95</v>
      </c>
      <c r="AA397" s="30">
        <v>45200</v>
      </c>
      <c r="AB397" s="30">
        <v>45200</v>
      </c>
      <c r="AC397" s="33" t="s">
        <v>1321</v>
      </c>
    </row>
    <row r="398" spans="1:29" ht="15.75">
      <c r="A398" s="5">
        <v>2023</v>
      </c>
      <c r="B398" s="6">
        <v>45170</v>
      </c>
      <c r="C398" s="6">
        <v>45199</v>
      </c>
      <c r="D398" t="s">
        <v>79</v>
      </c>
      <c r="E398" s="7">
        <v>59893</v>
      </c>
      <c r="F398" s="10" t="s">
        <v>89</v>
      </c>
      <c r="G398" s="10" t="s">
        <v>94</v>
      </c>
      <c r="H398" s="10" t="s">
        <v>95</v>
      </c>
      <c r="I398" t="s">
        <v>82</v>
      </c>
      <c r="J398" s="13" t="s">
        <v>117</v>
      </c>
      <c r="K398" s="13" t="s">
        <v>666</v>
      </c>
      <c r="L398" s="17" t="s">
        <v>728</v>
      </c>
      <c r="M398" s="5" t="s">
        <v>1319</v>
      </c>
      <c r="N398" t="s">
        <v>85</v>
      </c>
      <c r="O398" s="23">
        <v>45182</v>
      </c>
      <c r="P398" s="23">
        <v>45548</v>
      </c>
      <c r="Q398" s="27" t="s">
        <v>1320</v>
      </c>
      <c r="S398" s="31" t="s">
        <v>1319</v>
      </c>
      <c r="X398" s="29" t="s">
        <v>87</v>
      </c>
      <c r="Z398" s="32" t="s">
        <v>95</v>
      </c>
      <c r="AA398" s="30">
        <v>45200</v>
      </c>
      <c r="AB398" s="30">
        <v>45200</v>
      </c>
      <c r="AC398" s="33" t="s">
        <v>1321</v>
      </c>
    </row>
    <row r="399" spans="1:29" ht="15.75">
      <c r="A399" s="5">
        <v>2023</v>
      </c>
      <c r="B399" s="6">
        <v>45170</v>
      </c>
      <c r="C399" s="6">
        <v>45199</v>
      </c>
      <c r="D399" t="s">
        <v>79</v>
      </c>
      <c r="E399" s="7">
        <v>59894</v>
      </c>
      <c r="F399" s="10" t="s">
        <v>89</v>
      </c>
      <c r="G399" s="10" t="s">
        <v>94</v>
      </c>
      <c r="H399" s="10" t="s">
        <v>95</v>
      </c>
      <c r="I399" t="s">
        <v>82</v>
      </c>
      <c r="J399" s="12" t="s">
        <v>555</v>
      </c>
      <c r="K399" s="12" t="s">
        <v>137</v>
      </c>
      <c r="L399" s="12" t="s">
        <v>122</v>
      </c>
      <c r="M399" s="5" t="s">
        <v>1319</v>
      </c>
      <c r="N399" t="s">
        <v>84</v>
      </c>
      <c r="O399" s="23">
        <v>45182</v>
      </c>
      <c r="P399" s="23">
        <v>45548</v>
      </c>
      <c r="Q399" s="27" t="s">
        <v>1320</v>
      </c>
      <c r="S399" s="31" t="s">
        <v>1319</v>
      </c>
      <c r="X399" s="29" t="s">
        <v>87</v>
      </c>
      <c r="Z399" s="32" t="s">
        <v>95</v>
      </c>
      <c r="AA399" s="30">
        <v>45200</v>
      </c>
      <c r="AB399" s="30">
        <v>45200</v>
      </c>
      <c r="AC399" s="33" t="s">
        <v>1321</v>
      </c>
    </row>
    <row r="400" spans="1:29" ht="15.75">
      <c r="A400" s="5">
        <v>2023</v>
      </c>
      <c r="B400" s="6">
        <v>45170</v>
      </c>
      <c r="C400" s="6">
        <v>45199</v>
      </c>
      <c r="D400" t="s">
        <v>79</v>
      </c>
      <c r="E400" s="7">
        <v>59895</v>
      </c>
      <c r="F400" s="10" t="s">
        <v>89</v>
      </c>
      <c r="G400" s="10" t="s">
        <v>94</v>
      </c>
      <c r="H400" s="10" t="s">
        <v>95</v>
      </c>
      <c r="I400" t="s">
        <v>82</v>
      </c>
      <c r="J400" s="12" t="s">
        <v>550</v>
      </c>
      <c r="K400" s="12" t="s">
        <v>110</v>
      </c>
      <c r="L400" s="12" t="s">
        <v>98</v>
      </c>
      <c r="M400" s="5" t="s">
        <v>1319</v>
      </c>
      <c r="N400" t="s">
        <v>85</v>
      </c>
      <c r="O400" s="23">
        <v>45182</v>
      </c>
      <c r="P400" s="23">
        <v>45548</v>
      </c>
      <c r="Q400" s="27" t="s">
        <v>1320</v>
      </c>
      <c r="S400" s="31" t="s">
        <v>1319</v>
      </c>
      <c r="X400" s="29" t="s">
        <v>87</v>
      </c>
      <c r="Z400" s="32" t="s">
        <v>95</v>
      </c>
      <c r="AA400" s="30">
        <v>45200</v>
      </c>
      <c r="AB400" s="30">
        <v>45200</v>
      </c>
      <c r="AC400" s="33" t="s">
        <v>1321</v>
      </c>
    </row>
    <row r="401" spans="1:29" ht="15.75">
      <c r="A401" s="5">
        <v>2023</v>
      </c>
      <c r="B401" s="6">
        <v>45170</v>
      </c>
      <c r="C401" s="6">
        <v>45199</v>
      </c>
      <c r="D401" t="s">
        <v>79</v>
      </c>
      <c r="E401" s="7">
        <v>59896</v>
      </c>
      <c r="F401" s="10" t="s">
        <v>89</v>
      </c>
      <c r="G401" s="10" t="s">
        <v>94</v>
      </c>
      <c r="H401" s="10" t="s">
        <v>95</v>
      </c>
      <c r="I401" t="s">
        <v>82</v>
      </c>
      <c r="J401" s="12" t="s">
        <v>105</v>
      </c>
      <c r="K401" s="12" t="s">
        <v>729</v>
      </c>
      <c r="L401" s="12" t="s">
        <v>730</v>
      </c>
      <c r="M401" s="5" t="s">
        <v>1319</v>
      </c>
      <c r="N401" t="s">
        <v>84</v>
      </c>
      <c r="O401" s="23">
        <v>45182</v>
      </c>
      <c r="P401" s="23">
        <v>45548</v>
      </c>
      <c r="Q401" s="27" t="s">
        <v>1320</v>
      </c>
      <c r="S401" s="31" t="s">
        <v>1319</v>
      </c>
      <c r="X401" s="29" t="s">
        <v>87</v>
      </c>
      <c r="Z401" s="32" t="s">
        <v>95</v>
      </c>
      <c r="AA401" s="30">
        <v>45200</v>
      </c>
      <c r="AB401" s="30">
        <v>45200</v>
      </c>
      <c r="AC401" s="33" t="s">
        <v>1321</v>
      </c>
    </row>
    <row r="402" spans="1:29" ht="15.75">
      <c r="A402" s="5">
        <v>2023</v>
      </c>
      <c r="B402" s="6">
        <v>45170</v>
      </c>
      <c r="C402" s="6">
        <v>45199</v>
      </c>
      <c r="D402" t="s">
        <v>79</v>
      </c>
      <c r="E402" s="7">
        <v>59897</v>
      </c>
      <c r="F402" s="10" t="s">
        <v>89</v>
      </c>
      <c r="G402" s="10" t="s">
        <v>94</v>
      </c>
      <c r="H402" s="10" t="s">
        <v>95</v>
      </c>
      <c r="I402" t="s">
        <v>82</v>
      </c>
      <c r="J402" s="12" t="s">
        <v>554</v>
      </c>
      <c r="K402" s="12" t="s">
        <v>532</v>
      </c>
      <c r="L402" s="12" t="s">
        <v>585</v>
      </c>
      <c r="M402" s="5" t="s">
        <v>1319</v>
      </c>
      <c r="N402" t="s">
        <v>84</v>
      </c>
      <c r="O402" s="23">
        <v>45182</v>
      </c>
      <c r="P402" s="23">
        <v>45548</v>
      </c>
      <c r="Q402" s="27" t="s">
        <v>1320</v>
      </c>
      <c r="S402" s="31" t="s">
        <v>1319</v>
      </c>
      <c r="X402" s="29" t="s">
        <v>87</v>
      </c>
      <c r="Z402" s="32" t="s">
        <v>95</v>
      </c>
      <c r="AA402" s="30">
        <v>45200</v>
      </c>
      <c r="AB402" s="30">
        <v>45200</v>
      </c>
      <c r="AC402" s="33" t="s">
        <v>1321</v>
      </c>
    </row>
    <row r="403" spans="1:29" ht="15.75">
      <c r="A403" s="5">
        <v>2023</v>
      </c>
      <c r="B403" s="6">
        <v>45170</v>
      </c>
      <c r="C403" s="6">
        <v>45199</v>
      </c>
      <c r="D403" t="s">
        <v>79</v>
      </c>
      <c r="E403" s="7">
        <v>59898</v>
      </c>
      <c r="F403" s="10" t="s">
        <v>89</v>
      </c>
      <c r="G403" s="10" t="s">
        <v>94</v>
      </c>
      <c r="H403" s="10" t="s">
        <v>95</v>
      </c>
      <c r="I403" t="s">
        <v>82</v>
      </c>
      <c r="J403" s="12" t="s">
        <v>731</v>
      </c>
      <c r="K403" s="12" t="s">
        <v>614</v>
      </c>
      <c r="L403" s="12" t="s">
        <v>178</v>
      </c>
      <c r="M403" s="5" t="s">
        <v>1319</v>
      </c>
      <c r="N403" t="s">
        <v>84</v>
      </c>
      <c r="O403" s="23">
        <v>45182</v>
      </c>
      <c r="P403" s="23">
        <v>45548</v>
      </c>
      <c r="Q403" s="27" t="s">
        <v>1320</v>
      </c>
      <c r="S403" s="31" t="s">
        <v>1319</v>
      </c>
      <c r="X403" s="29" t="s">
        <v>87</v>
      </c>
      <c r="Z403" s="32" t="s">
        <v>95</v>
      </c>
      <c r="AA403" s="30">
        <v>45200</v>
      </c>
      <c r="AB403" s="30">
        <v>45200</v>
      </c>
      <c r="AC403" s="33" t="s">
        <v>1321</v>
      </c>
    </row>
    <row r="404" spans="1:29" ht="15.75">
      <c r="A404" s="5">
        <v>2023</v>
      </c>
      <c r="B404" s="6">
        <v>45170</v>
      </c>
      <c r="C404" s="6">
        <v>45199</v>
      </c>
      <c r="D404" t="s">
        <v>79</v>
      </c>
      <c r="E404" s="7">
        <v>59899</v>
      </c>
      <c r="F404" s="10" t="s">
        <v>89</v>
      </c>
      <c r="G404" s="10" t="s">
        <v>94</v>
      </c>
      <c r="H404" s="10" t="s">
        <v>95</v>
      </c>
      <c r="I404" t="s">
        <v>82</v>
      </c>
      <c r="J404" s="12" t="s">
        <v>732</v>
      </c>
      <c r="K404" s="12" t="s">
        <v>733</v>
      </c>
      <c r="L404" s="12" t="s">
        <v>157</v>
      </c>
      <c r="M404" s="5" t="s">
        <v>1319</v>
      </c>
      <c r="N404" t="s">
        <v>84</v>
      </c>
      <c r="O404" s="23">
        <v>45182</v>
      </c>
      <c r="P404" s="23">
        <v>45548</v>
      </c>
      <c r="Q404" s="27" t="s">
        <v>1320</v>
      </c>
      <c r="S404" s="31" t="s">
        <v>1319</v>
      </c>
      <c r="X404" s="29" t="s">
        <v>87</v>
      </c>
      <c r="Z404" s="32" t="s">
        <v>95</v>
      </c>
      <c r="AA404" s="30">
        <v>45200</v>
      </c>
      <c r="AB404" s="30">
        <v>45200</v>
      </c>
      <c r="AC404" s="33" t="s">
        <v>1321</v>
      </c>
    </row>
    <row r="405" spans="1:29" ht="15.75">
      <c r="A405" s="5">
        <v>2023</v>
      </c>
      <c r="B405" s="6">
        <v>45170</v>
      </c>
      <c r="C405" s="6">
        <v>45199</v>
      </c>
      <c r="D405" t="s">
        <v>79</v>
      </c>
      <c r="E405" s="7">
        <v>59900</v>
      </c>
      <c r="F405" s="10" t="s">
        <v>89</v>
      </c>
      <c r="G405" s="10" t="s">
        <v>94</v>
      </c>
      <c r="H405" s="10" t="s">
        <v>95</v>
      </c>
      <c r="I405" t="s">
        <v>82</v>
      </c>
      <c r="J405" s="12" t="s">
        <v>342</v>
      </c>
      <c r="K405" s="12" t="s">
        <v>122</v>
      </c>
      <c r="L405" s="12" t="s">
        <v>151</v>
      </c>
      <c r="M405" s="5" t="s">
        <v>1319</v>
      </c>
      <c r="N405" t="s">
        <v>84</v>
      </c>
      <c r="O405" s="23">
        <v>45182</v>
      </c>
      <c r="P405" s="23">
        <v>45548</v>
      </c>
      <c r="Q405" s="27" t="s">
        <v>1320</v>
      </c>
      <c r="S405" s="31" t="s">
        <v>1319</v>
      </c>
      <c r="X405" s="29" t="s">
        <v>87</v>
      </c>
      <c r="Z405" s="32" t="s">
        <v>95</v>
      </c>
      <c r="AA405" s="30">
        <v>45200</v>
      </c>
      <c r="AB405" s="30">
        <v>45200</v>
      </c>
      <c r="AC405" s="33" t="s">
        <v>1321</v>
      </c>
    </row>
    <row r="406" spans="1:29" ht="15.75">
      <c r="A406" s="5">
        <v>2023</v>
      </c>
      <c r="B406" s="6">
        <v>45170</v>
      </c>
      <c r="C406" s="6">
        <v>45199</v>
      </c>
      <c r="D406" t="s">
        <v>79</v>
      </c>
      <c r="E406" s="7">
        <v>59901</v>
      </c>
      <c r="F406" s="10" t="s">
        <v>89</v>
      </c>
      <c r="G406" s="10" t="s">
        <v>94</v>
      </c>
      <c r="H406" s="10" t="s">
        <v>95</v>
      </c>
      <c r="I406" t="s">
        <v>82</v>
      </c>
      <c r="J406" s="12" t="s">
        <v>734</v>
      </c>
      <c r="K406" s="12" t="s">
        <v>641</v>
      </c>
      <c r="L406" s="12" t="s">
        <v>118</v>
      </c>
      <c r="M406" s="5" t="s">
        <v>1319</v>
      </c>
      <c r="N406" t="s">
        <v>84</v>
      </c>
      <c r="O406" s="23">
        <v>45182</v>
      </c>
      <c r="P406" s="23">
        <v>45548</v>
      </c>
      <c r="Q406" s="27" t="s">
        <v>1320</v>
      </c>
      <c r="S406" s="31" t="s">
        <v>1319</v>
      </c>
      <c r="X406" s="29" t="s">
        <v>87</v>
      </c>
      <c r="Z406" s="32" t="s">
        <v>95</v>
      </c>
      <c r="AA406" s="30">
        <v>45200</v>
      </c>
      <c r="AB406" s="30">
        <v>45200</v>
      </c>
      <c r="AC406" s="33" t="s">
        <v>1321</v>
      </c>
    </row>
    <row r="407" spans="1:29" ht="15.75">
      <c r="A407" s="5">
        <v>2023</v>
      </c>
      <c r="B407" s="6">
        <v>45170</v>
      </c>
      <c r="C407" s="6">
        <v>45199</v>
      </c>
      <c r="D407" t="s">
        <v>79</v>
      </c>
      <c r="E407" s="7">
        <v>59902</v>
      </c>
      <c r="F407" s="10" t="s">
        <v>89</v>
      </c>
      <c r="G407" s="10" t="s">
        <v>94</v>
      </c>
      <c r="H407" s="10" t="s">
        <v>95</v>
      </c>
      <c r="I407" t="s">
        <v>82</v>
      </c>
      <c r="J407" s="12" t="s">
        <v>735</v>
      </c>
      <c r="K407" s="12" t="s">
        <v>394</v>
      </c>
      <c r="L407" s="12" t="s">
        <v>122</v>
      </c>
      <c r="M407" s="5" t="s">
        <v>1319</v>
      </c>
      <c r="N407" t="s">
        <v>84</v>
      </c>
      <c r="O407" s="23">
        <v>45182</v>
      </c>
      <c r="P407" s="23">
        <v>45548</v>
      </c>
      <c r="Q407" s="27" t="s">
        <v>1320</v>
      </c>
      <c r="S407" s="31" t="s">
        <v>1319</v>
      </c>
      <c r="X407" s="29" t="s">
        <v>87</v>
      </c>
      <c r="Z407" s="32" t="s">
        <v>95</v>
      </c>
      <c r="AA407" s="30">
        <v>45200</v>
      </c>
      <c r="AB407" s="30">
        <v>45200</v>
      </c>
      <c r="AC407" s="33" t="s">
        <v>1321</v>
      </c>
    </row>
    <row r="408" spans="1:29" ht="15.75">
      <c r="A408" s="5">
        <v>2023</v>
      </c>
      <c r="B408" s="6">
        <v>45170</v>
      </c>
      <c r="C408" s="6">
        <v>45199</v>
      </c>
      <c r="D408" t="s">
        <v>79</v>
      </c>
      <c r="E408" s="7">
        <v>59903</v>
      </c>
      <c r="F408" s="10" t="s">
        <v>89</v>
      </c>
      <c r="G408" s="10" t="s">
        <v>94</v>
      </c>
      <c r="H408" s="10" t="s">
        <v>95</v>
      </c>
      <c r="I408" t="s">
        <v>82</v>
      </c>
      <c r="J408" s="12" t="s">
        <v>99</v>
      </c>
      <c r="K408" s="12" t="s">
        <v>195</v>
      </c>
      <c r="L408" s="12" t="s">
        <v>401</v>
      </c>
      <c r="M408" s="5" t="s">
        <v>1319</v>
      </c>
      <c r="N408" t="s">
        <v>84</v>
      </c>
      <c r="O408" s="23">
        <v>45183</v>
      </c>
      <c r="P408" s="23">
        <v>45549</v>
      </c>
      <c r="Q408" s="27" t="s">
        <v>1320</v>
      </c>
      <c r="S408" s="31" t="s">
        <v>1319</v>
      </c>
      <c r="X408" s="29" t="s">
        <v>87</v>
      </c>
      <c r="Z408" s="32" t="s">
        <v>95</v>
      </c>
      <c r="AA408" s="30">
        <v>45200</v>
      </c>
      <c r="AB408" s="30">
        <v>45200</v>
      </c>
      <c r="AC408" s="33" t="s">
        <v>1321</v>
      </c>
    </row>
    <row r="409" spans="1:29" ht="15.75">
      <c r="A409" s="5">
        <v>2023</v>
      </c>
      <c r="B409" s="6">
        <v>45170</v>
      </c>
      <c r="C409" s="6">
        <v>45199</v>
      </c>
      <c r="D409" t="s">
        <v>79</v>
      </c>
      <c r="E409" s="7">
        <v>59904</v>
      </c>
      <c r="F409" s="10" t="s">
        <v>89</v>
      </c>
      <c r="G409" s="10" t="s">
        <v>94</v>
      </c>
      <c r="H409" s="10" t="s">
        <v>95</v>
      </c>
      <c r="I409" t="s">
        <v>82</v>
      </c>
      <c r="J409" s="12" t="s">
        <v>736</v>
      </c>
      <c r="K409" s="12" t="s">
        <v>122</v>
      </c>
      <c r="L409" s="12" t="s">
        <v>334</v>
      </c>
      <c r="M409" s="5" t="s">
        <v>1319</v>
      </c>
      <c r="N409" t="s">
        <v>85</v>
      </c>
      <c r="O409" s="23">
        <v>45183</v>
      </c>
      <c r="P409" s="23">
        <v>45549</v>
      </c>
      <c r="Q409" s="27" t="s">
        <v>1320</v>
      </c>
      <c r="S409" s="31" t="s">
        <v>1319</v>
      </c>
      <c r="X409" s="29" t="s">
        <v>87</v>
      </c>
      <c r="Z409" s="32" t="s">
        <v>95</v>
      </c>
      <c r="AA409" s="30">
        <v>45200</v>
      </c>
      <c r="AB409" s="30">
        <v>45200</v>
      </c>
      <c r="AC409" s="33" t="s">
        <v>1321</v>
      </c>
    </row>
    <row r="410" spans="1:29" ht="15.75">
      <c r="A410" s="5">
        <v>2023</v>
      </c>
      <c r="B410" s="6">
        <v>45170</v>
      </c>
      <c r="C410" s="6">
        <v>45199</v>
      </c>
      <c r="D410" t="s">
        <v>79</v>
      </c>
      <c r="E410" s="7">
        <v>59905</v>
      </c>
      <c r="F410" s="10" t="s">
        <v>89</v>
      </c>
      <c r="G410" s="10" t="s">
        <v>94</v>
      </c>
      <c r="H410" s="10" t="s">
        <v>95</v>
      </c>
      <c r="I410" t="s">
        <v>82</v>
      </c>
      <c r="J410" s="12" t="s">
        <v>737</v>
      </c>
      <c r="K410" s="12" t="s">
        <v>166</v>
      </c>
      <c r="L410" s="12" t="s">
        <v>290</v>
      </c>
      <c r="M410" s="5" t="s">
        <v>1319</v>
      </c>
      <c r="N410" t="s">
        <v>85</v>
      </c>
      <c r="O410" s="23">
        <v>45183</v>
      </c>
      <c r="P410" s="23">
        <v>45549</v>
      </c>
      <c r="Q410" s="27" t="s">
        <v>1320</v>
      </c>
      <c r="S410" s="31" t="s">
        <v>1319</v>
      </c>
      <c r="X410" s="29" t="s">
        <v>87</v>
      </c>
      <c r="Z410" s="32" t="s">
        <v>95</v>
      </c>
      <c r="AA410" s="30">
        <v>45200</v>
      </c>
      <c r="AB410" s="30">
        <v>45200</v>
      </c>
      <c r="AC410" s="33" t="s">
        <v>1321</v>
      </c>
    </row>
    <row r="411" spans="1:29" ht="15.75">
      <c r="A411" s="5">
        <v>2023</v>
      </c>
      <c r="B411" s="6">
        <v>45170</v>
      </c>
      <c r="C411" s="6">
        <v>45199</v>
      </c>
      <c r="D411" t="s">
        <v>79</v>
      </c>
      <c r="E411" s="7">
        <v>59906</v>
      </c>
      <c r="F411" s="10" t="s">
        <v>89</v>
      </c>
      <c r="G411" s="10" t="s">
        <v>94</v>
      </c>
      <c r="H411" s="10" t="s">
        <v>95</v>
      </c>
      <c r="I411" t="s">
        <v>82</v>
      </c>
      <c r="J411" s="12" t="s">
        <v>738</v>
      </c>
      <c r="K411" s="12" t="s">
        <v>314</v>
      </c>
      <c r="L411" s="12" t="s">
        <v>739</v>
      </c>
      <c r="M411" s="5" t="s">
        <v>1319</v>
      </c>
      <c r="N411" t="s">
        <v>84</v>
      </c>
      <c r="O411" s="23">
        <v>45183</v>
      </c>
      <c r="P411" s="23">
        <v>45549</v>
      </c>
      <c r="Q411" s="27" t="s">
        <v>1320</v>
      </c>
      <c r="S411" s="31" t="s">
        <v>1319</v>
      </c>
      <c r="X411" s="29" t="s">
        <v>87</v>
      </c>
      <c r="Z411" s="32" t="s">
        <v>95</v>
      </c>
      <c r="AA411" s="30">
        <v>45200</v>
      </c>
      <c r="AB411" s="30">
        <v>45200</v>
      </c>
      <c r="AC411" s="33" t="s">
        <v>1321</v>
      </c>
    </row>
    <row r="412" spans="1:29" ht="15.75">
      <c r="A412" s="5">
        <v>2023</v>
      </c>
      <c r="B412" s="6">
        <v>45170</v>
      </c>
      <c r="C412" s="6">
        <v>45199</v>
      </c>
      <c r="D412" t="s">
        <v>79</v>
      </c>
      <c r="E412" s="7">
        <v>59907</v>
      </c>
      <c r="F412" s="10" t="s">
        <v>89</v>
      </c>
      <c r="G412" s="10" t="s">
        <v>94</v>
      </c>
      <c r="H412" s="10" t="s">
        <v>95</v>
      </c>
      <c r="I412" t="s">
        <v>82</v>
      </c>
      <c r="J412" s="12" t="s">
        <v>740</v>
      </c>
      <c r="K412" s="12" t="s">
        <v>98</v>
      </c>
      <c r="L412" s="12" t="s">
        <v>292</v>
      </c>
      <c r="M412" s="5" t="s">
        <v>1319</v>
      </c>
      <c r="N412" t="s">
        <v>84</v>
      </c>
      <c r="O412" s="23">
        <v>45183</v>
      </c>
      <c r="P412" s="23">
        <v>45549</v>
      </c>
      <c r="Q412" s="27" t="s">
        <v>1320</v>
      </c>
      <c r="S412" s="31" t="s">
        <v>1319</v>
      </c>
      <c r="X412" s="29" t="s">
        <v>87</v>
      </c>
      <c r="Z412" s="32" t="s">
        <v>95</v>
      </c>
      <c r="AA412" s="30">
        <v>45200</v>
      </c>
      <c r="AB412" s="30">
        <v>45200</v>
      </c>
      <c r="AC412" s="33" t="s">
        <v>1321</v>
      </c>
    </row>
    <row r="413" spans="1:29" ht="15.75">
      <c r="A413" s="5">
        <v>2023</v>
      </c>
      <c r="B413" s="6">
        <v>45170</v>
      </c>
      <c r="C413" s="6">
        <v>45199</v>
      </c>
      <c r="D413" t="s">
        <v>79</v>
      </c>
      <c r="E413" s="7">
        <v>59908</v>
      </c>
      <c r="F413" s="10" t="s">
        <v>89</v>
      </c>
      <c r="G413" s="10" t="s">
        <v>94</v>
      </c>
      <c r="H413" s="10" t="s">
        <v>95</v>
      </c>
      <c r="I413" t="s">
        <v>82</v>
      </c>
      <c r="J413" s="12" t="s">
        <v>741</v>
      </c>
      <c r="K413" s="12" t="s">
        <v>98</v>
      </c>
      <c r="L413" s="12" t="s">
        <v>116</v>
      </c>
      <c r="M413" s="5" t="s">
        <v>1319</v>
      </c>
      <c r="N413" t="s">
        <v>85</v>
      </c>
      <c r="O413" s="23">
        <v>45183</v>
      </c>
      <c r="P413" s="23">
        <v>45549</v>
      </c>
      <c r="Q413" s="27" t="s">
        <v>1320</v>
      </c>
      <c r="S413" s="31" t="s">
        <v>1319</v>
      </c>
      <c r="X413" s="29" t="s">
        <v>87</v>
      </c>
      <c r="Z413" s="32" t="s">
        <v>95</v>
      </c>
      <c r="AA413" s="30">
        <v>45200</v>
      </c>
      <c r="AB413" s="30">
        <v>45200</v>
      </c>
      <c r="AC413" s="33" t="s">
        <v>1321</v>
      </c>
    </row>
    <row r="414" spans="1:29" ht="15.75">
      <c r="A414" s="5">
        <v>2023</v>
      </c>
      <c r="B414" s="6">
        <v>45170</v>
      </c>
      <c r="C414" s="6">
        <v>45199</v>
      </c>
      <c r="D414" t="s">
        <v>79</v>
      </c>
      <c r="E414" s="7">
        <v>59909</v>
      </c>
      <c r="F414" s="10" t="s">
        <v>89</v>
      </c>
      <c r="G414" s="10" t="s">
        <v>94</v>
      </c>
      <c r="H414" s="10" t="s">
        <v>95</v>
      </c>
      <c r="I414" t="s">
        <v>82</v>
      </c>
      <c r="J414" s="12" t="s">
        <v>742</v>
      </c>
      <c r="K414" s="12" t="s">
        <v>122</v>
      </c>
      <c r="L414" s="12" t="s">
        <v>743</v>
      </c>
      <c r="M414" s="5" t="s">
        <v>1319</v>
      </c>
      <c r="N414" t="s">
        <v>84</v>
      </c>
      <c r="O414" s="23">
        <v>45183</v>
      </c>
      <c r="P414" s="23">
        <v>45549</v>
      </c>
      <c r="Q414" s="27" t="s">
        <v>1320</v>
      </c>
      <c r="S414" s="31" t="s">
        <v>1319</v>
      </c>
      <c r="X414" s="29" t="s">
        <v>87</v>
      </c>
      <c r="Z414" s="32" t="s">
        <v>95</v>
      </c>
      <c r="AA414" s="30">
        <v>45200</v>
      </c>
      <c r="AB414" s="30">
        <v>45200</v>
      </c>
      <c r="AC414" s="33" t="s">
        <v>1321</v>
      </c>
    </row>
    <row r="415" spans="1:29" ht="15.75">
      <c r="A415" s="5">
        <v>2023</v>
      </c>
      <c r="B415" s="6">
        <v>45170</v>
      </c>
      <c r="C415" s="6">
        <v>45199</v>
      </c>
      <c r="D415" t="s">
        <v>79</v>
      </c>
      <c r="E415" s="7">
        <v>59910</v>
      </c>
      <c r="F415" s="10" t="s">
        <v>89</v>
      </c>
      <c r="G415" s="10" t="s">
        <v>94</v>
      </c>
      <c r="H415" s="10" t="s">
        <v>95</v>
      </c>
      <c r="I415" t="s">
        <v>82</v>
      </c>
      <c r="J415" s="12" t="s">
        <v>744</v>
      </c>
      <c r="K415" s="12" t="s">
        <v>585</v>
      </c>
      <c r="L415" s="12" t="s">
        <v>265</v>
      </c>
      <c r="M415" s="5" t="s">
        <v>1319</v>
      </c>
      <c r="N415" t="s">
        <v>85</v>
      </c>
      <c r="O415" s="23">
        <v>45183</v>
      </c>
      <c r="P415" s="23">
        <v>45549</v>
      </c>
      <c r="Q415" s="27" t="s">
        <v>1320</v>
      </c>
      <c r="S415" s="31" t="s">
        <v>1319</v>
      </c>
      <c r="X415" s="29" t="s">
        <v>87</v>
      </c>
      <c r="Z415" s="32" t="s">
        <v>95</v>
      </c>
      <c r="AA415" s="30">
        <v>45200</v>
      </c>
      <c r="AB415" s="30">
        <v>45200</v>
      </c>
      <c r="AC415" s="33" t="s">
        <v>1321</v>
      </c>
    </row>
    <row r="416" spans="1:29" ht="15.75">
      <c r="A416" s="5">
        <v>2023</v>
      </c>
      <c r="B416" s="6">
        <v>45170</v>
      </c>
      <c r="C416" s="6">
        <v>45199</v>
      </c>
      <c r="D416" t="s">
        <v>79</v>
      </c>
      <c r="E416" s="7">
        <v>59911</v>
      </c>
      <c r="F416" s="10" t="s">
        <v>89</v>
      </c>
      <c r="G416" s="10" t="s">
        <v>94</v>
      </c>
      <c r="H416" s="10" t="s">
        <v>95</v>
      </c>
      <c r="I416" t="s">
        <v>82</v>
      </c>
      <c r="J416" s="12" t="s">
        <v>291</v>
      </c>
      <c r="K416" s="12" t="s">
        <v>745</v>
      </c>
      <c r="L416" s="12" t="s">
        <v>519</v>
      </c>
      <c r="M416" s="5" t="s">
        <v>1319</v>
      </c>
      <c r="N416" t="s">
        <v>84</v>
      </c>
      <c r="O416" s="23">
        <v>45183</v>
      </c>
      <c r="P416" s="23">
        <v>45549</v>
      </c>
      <c r="Q416" s="27" t="s">
        <v>1320</v>
      </c>
      <c r="S416" s="31" t="s">
        <v>1319</v>
      </c>
      <c r="X416" s="29" t="s">
        <v>87</v>
      </c>
      <c r="Z416" s="32" t="s">
        <v>95</v>
      </c>
      <c r="AA416" s="30">
        <v>45200</v>
      </c>
      <c r="AB416" s="30">
        <v>45200</v>
      </c>
      <c r="AC416" s="33" t="s">
        <v>1321</v>
      </c>
    </row>
    <row r="417" spans="1:29" ht="15.75">
      <c r="A417" s="5">
        <v>2023</v>
      </c>
      <c r="B417" s="6">
        <v>45170</v>
      </c>
      <c r="C417" s="6">
        <v>45199</v>
      </c>
      <c r="D417" t="s">
        <v>79</v>
      </c>
      <c r="E417" s="7">
        <v>59912</v>
      </c>
      <c r="F417" s="10" t="s">
        <v>89</v>
      </c>
      <c r="G417" s="10" t="s">
        <v>94</v>
      </c>
      <c r="H417" s="10" t="s">
        <v>95</v>
      </c>
      <c r="I417" t="s">
        <v>82</v>
      </c>
      <c r="J417" s="12" t="s">
        <v>746</v>
      </c>
      <c r="K417" s="12" t="s">
        <v>116</v>
      </c>
      <c r="L417" s="12" t="s">
        <v>747</v>
      </c>
      <c r="M417" s="5" t="s">
        <v>1319</v>
      </c>
      <c r="N417" t="s">
        <v>84</v>
      </c>
      <c r="O417" s="23">
        <v>45183</v>
      </c>
      <c r="P417" s="23">
        <v>45549</v>
      </c>
      <c r="Q417" s="27" t="s">
        <v>1320</v>
      </c>
      <c r="S417" s="31" t="s">
        <v>1319</v>
      </c>
      <c r="X417" s="29" t="s">
        <v>87</v>
      </c>
      <c r="Z417" s="32" t="s">
        <v>95</v>
      </c>
      <c r="AA417" s="30">
        <v>45200</v>
      </c>
      <c r="AB417" s="30">
        <v>45200</v>
      </c>
      <c r="AC417" s="33" t="s">
        <v>1321</v>
      </c>
    </row>
    <row r="418" spans="1:29" ht="15.75">
      <c r="A418" s="5">
        <v>2023</v>
      </c>
      <c r="B418" s="6">
        <v>45170</v>
      </c>
      <c r="C418" s="6">
        <v>45199</v>
      </c>
      <c r="D418" t="s">
        <v>79</v>
      </c>
      <c r="E418" s="7">
        <v>59913</v>
      </c>
      <c r="F418" s="10" t="s">
        <v>89</v>
      </c>
      <c r="G418" s="10" t="s">
        <v>94</v>
      </c>
      <c r="H418" s="10" t="s">
        <v>95</v>
      </c>
      <c r="I418" t="s">
        <v>82</v>
      </c>
      <c r="J418" s="12" t="s">
        <v>748</v>
      </c>
      <c r="K418" s="12" t="s">
        <v>239</v>
      </c>
      <c r="L418" s="12" t="s">
        <v>292</v>
      </c>
      <c r="M418" s="5" t="s">
        <v>1319</v>
      </c>
      <c r="N418" t="s">
        <v>85</v>
      </c>
      <c r="O418" s="23">
        <v>45183</v>
      </c>
      <c r="P418" s="23">
        <v>45549</v>
      </c>
      <c r="Q418" s="27" t="s">
        <v>1320</v>
      </c>
      <c r="S418" s="31" t="s">
        <v>1319</v>
      </c>
      <c r="X418" s="29" t="s">
        <v>87</v>
      </c>
      <c r="Z418" s="32" t="s">
        <v>95</v>
      </c>
      <c r="AA418" s="30">
        <v>45200</v>
      </c>
      <c r="AB418" s="30">
        <v>45200</v>
      </c>
      <c r="AC418" s="33" t="s">
        <v>1321</v>
      </c>
    </row>
    <row r="419" spans="1:29" ht="15.75">
      <c r="A419" s="5">
        <v>2023</v>
      </c>
      <c r="B419" s="6">
        <v>45170</v>
      </c>
      <c r="C419" s="6">
        <v>45199</v>
      </c>
      <c r="D419" t="s">
        <v>79</v>
      </c>
      <c r="E419" s="7">
        <v>59914</v>
      </c>
      <c r="F419" s="10" t="s">
        <v>89</v>
      </c>
      <c r="G419" s="10" t="s">
        <v>94</v>
      </c>
      <c r="H419" s="10" t="s">
        <v>95</v>
      </c>
      <c r="I419" t="s">
        <v>82</v>
      </c>
      <c r="J419" s="12" t="s">
        <v>99</v>
      </c>
      <c r="K419" s="12" t="s">
        <v>749</v>
      </c>
      <c r="L419" s="12" t="s">
        <v>750</v>
      </c>
      <c r="M419" s="5" t="s">
        <v>1319</v>
      </c>
      <c r="N419" t="s">
        <v>84</v>
      </c>
      <c r="O419" s="23">
        <v>45183</v>
      </c>
      <c r="P419" s="23">
        <v>45549</v>
      </c>
      <c r="Q419" s="27" t="s">
        <v>1320</v>
      </c>
      <c r="S419" s="31" t="s">
        <v>1319</v>
      </c>
      <c r="X419" s="29" t="s">
        <v>87</v>
      </c>
      <c r="Z419" s="32" t="s">
        <v>95</v>
      </c>
      <c r="AA419" s="30">
        <v>45200</v>
      </c>
      <c r="AB419" s="30">
        <v>45200</v>
      </c>
      <c r="AC419" s="33" t="s">
        <v>1321</v>
      </c>
    </row>
    <row r="420" spans="1:29" ht="15.75">
      <c r="A420" s="5">
        <v>2023</v>
      </c>
      <c r="B420" s="6">
        <v>45170</v>
      </c>
      <c r="C420" s="6">
        <v>45199</v>
      </c>
      <c r="D420" t="s">
        <v>79</v>
      </c>
      <c r="E420" s="7">
        <v>59915</v>
      </c>
      <c r="F420" s="10" t="s">
        <v>89</v>
      </c>
      <c r="G420" s="10" t="s">
        <v>94</v>
      </c>
      <c r="H420" s="10" t="s">
        <v>95</v>
      </c>
      <c r="I420" t="s">
        <v>82</v>
      </c>
      <c r="J420" s="12" t="s">
        <v>751</v>
      </c>
      <c r="K420" s="12" t="s">
        <v>752</v>
      </c>
      <c r="L420" s="12" t="s">
        <v>753</v>
      </c>
      <c r="M420" s="5" t="s">
        <v>1319</v>
      </c>
      <c r="N420" t="s">
        <v>85</v>
      </c>
      <c r="O420" s="23">
        <v>45183</v>
      </c>
      <c r="P420" s="23">
        <v>45549</v>
      </c>
      <c r="Q420" s="27" t="s">
        <v>1320</v>
      </c>
      <c r="S420" s="31" t="s">
        <v>1319</v>
      </c>
      <c r="X420" s="29" t="s">
        <v>87</v>
      </c>
      <c r="Z420" s="32" t="s">
        <v>95</v>
      </c>
      <c r="AA420" s="30">
        <v>45200</v>
      </c>
      <c r="AB420" s="30">
        <v>45200</v>
      </c>
      <c r="AC420" s="33" t="s">
        <v>1321</v>
      </c>
    </row>
    <row r="421" spans="1:29" ht="15.75">
      <c r="A421" s="5">
        <v>2023</v>
      </c>
      <c r="B421" s="6">
        <v>45170</v>
      </c>
      <c r="C421" s="6">
        <v>45199</v>
      </c>
      <c r="D421" t="s">
        <v>79</v>
      </c>
      <c r="E421" s="7">
        <v>59916</v>
      </c>
      <c r="F421" s="10" t="s">
        <v>89</v>
      </c>
      <c r="G421" s="10" t="s">
        <v>94</v>
      </c>
      <c r="H421" s="10" t="s">
        <v>95</v>
      </c>
      <c r="I421" t="s">
        <v>82</v>
      </c>
      <c r="J421" s="12" t="s">
        <v>754</v>
      </c>
      <c r="K421" s="13" t="s">
        <v>202</v>
      </c>
      <c r="L421" s="13" t="s">
        <v>118</v>
      </c>
      <c r="M421" s="5" t="s">
        <v>1319</v>
      </c>
      <c r="N421" t="s">
        <v>84</v>
      </c>
      <c r="O421" s="23">
        <v>45183</v>
      </c>
      <c r="P421" s="23">
        <v>45549</v>
      </c>
      <c r="Q421" s="27" t="s">
        <v>1320</v>
      </c>
      <c r="S421" s="31" t="s">
        <v>1319</v>
      </c>
      <c r="X421" s="29" t="s">
        <v>87</v>
      </c>
      <c r="Z421" s="32" t="s">
        <v>95</v>
      </c>
      <c r="AA421" s="30">
        <v>45200</v>
      </c>
      <c r="AB421" s="30">
        <v>45200</v>
      </c>
      <c r="AC421" s="33" t="s">
        <v>1321</v>
      </c>
    </row>
    <row r="422" spans="1:29" ht="15.75">
      <c r="A422" s="5">
        <v>2023</v>
      </c>
      <c r="B422" s="6">
        <v>45170</v>
      </c>
      <c r="C422" s="6">
        <v>45199</v>
      </c>
      <c r="D422" t="s">
        <v>79</v>
      </c>
      <c r="E422" s="7">
        <v>59917</v>
      </c>
      <c r="F422" s="10" t="s">
        <v>89</v>
      </c>
      <c r="G422" s="10" t="s">
        <v>94</v>
      </c>
      <c r="H422" s="10" t="s">
        <v>95</v>
      </c>
      <c r="I422" t="s">
        <v>82</v>
      </c>
      <c r="J422" s="12" t="s">
        <v>755</v>
      </c>
      <c r="K422" s="12" t="s">
        <v>239</v>
      </c>
      <c r="L422" s="12" t="s">
        <v>314</v>
      </c>
      <c r="M422" s="5" t="s">
        <v>1319</v>
      </c>
      <c r="N422" t="s">
        <v>85</v>
      </c>
      <c r="O422" s="23">
        <v>45183</v>
      </c>
      <c r="P422" s="23">
        <v>45549</v>
      </c>
      <c r="Q422" s="27" t="s">
        <v>1320</v>
      </c>
      <c r="S422" s="31" t="s">
        <v>1319</v>
      </c>
      <c r="X422" s="29" t="s">
        <v>87</v>
      </c>
      <c r="Z422" s="32" t="s">
        <v>95</v>
      </c>
      <c r="AA422" s="30">
        <v>45200</v>
      </c>
      <c r="AB422" s="30">
        <v>45200</v>
      </c>
      <c r="AC422" s="33" t="s">
        <v>1321</v>
      </c>
    </row>
    <row r="423" spans="1:29" ht="15.75">
      <c r="A423" s="5">
        <v>2023</v>
      </c>
      <c r="B423" s="6">
        <v>45170</v>
      </c>
      <c r="C423" s="6">
        <v>45199</v>
      </c>
      <c r="D423" t="s">
        <v>79</v>
      </c>
      <c r="E423" s="7">
        <v>59918</v>
      </c>
      <c r="F423" s="10" t="s">
        <v>89</v>
      </c>
      <c r="G423" s="10" t="s">
        <v>94</v>
      </c>
      <c r="H423" s="10" t="s">
        <v>95</v>
      </c>
      <c r="I423" t="s">
        <v>82</v>
      </c>
      <c r="J423" s="12" t="s">
        <v>756</v>
      </c>
      <c r="K423" s="12" t="s">
        <v>171</v>
      </c>
      <c r="L423" s="12" t="s">
        <v>757</v>
      </c>
      <c r="M423" s="5" t="s">
        <v>1319</v>
      </c>
      <c r="N423" t="s">
        <v>85</v>
      </c>
      <c r="O423" s="23">
        <v>45183</v>
      </c>
      <c r="P423" s="23">
        <v>45549</v>
      </c>
      <c r="Q423" s="27" t="s">
        <v>1320</v>
      </c>
      <c r="S423" s="31" t="s">
        <v>1319</v>
      </c>
      <c r="X423" s="29" t="s">
        <v>87</v>
      </c>
      <c r="Z423" s="32" t="s">
        <v>95</v>
      </c>
      <c r="AA423" s="30">
        <v>45200</v>
      </c>
      <c r="AB423" s="30">
        <v>45200</v>
      </c>
      <c r="AC423" s="33" t="s">
        <v>1321</v>
      </c>
    </row>
    <row r="424" spans="1:29" ht="15.75">
      <c r="A424" s="5">
        <v>2023</v>
      </c>
      <c r="B424" s="6">
        <v>45170</v>
      </c>
      <c r="C424" s="6">
        <v>45199</v>
      </c>
      <c r="D424" t="s">
        <v>79</v>
      </c>
      <c r="E424" s="7">
        <v>59919</v>
      </c>
      <c r="F424" s="10" t="s">
        <v>89</v>
      </c>
      <c r="G424" s="10" t="s">
        <v>94</v>
      </c>
      <c r="H424" s="10" t="s">
        <v>95</v>
      </c>
      <c r="I424" t="s">
        <v>82</v>
      </c>
      <c r="J424" s="12" t="s">
        <v>758</v>
      </c>
      <c r="K424" s="12" t="s">
        <v>759</v>
      </c>
      <c r="L424" s="12" t="s">
        <v>760</v>
      </c>
      <c r="M424" s="5" t="s">
        <v>1319</v>
      </c>
      <c r="N424" t="s">
        <v>85</v>
      </c>
      <c r="O424" s="23">
        <v>45183</v>
      </c>
      <c r="P424" s="23">
        <v>45549</v>
      </c>
      <c r="Q424" s="27" t="s">
        <v>1320</v>
      </c>
      <c r="S424" s="31" t="s">
        <v>1319</v>
      </c>
      <c r="X424" s="29" t="s">
        <v>87</v>
      </c>
      <c r="Z424" s="32" t="s">
        <v>95</v>
      </c>
      <c r="AA424" s="30">
        <v>45200</v>
      </c>
      <c r="AB424" s="30">
        <v>45200</v>
      </c>
      <c r="AC424" s="33" t="s">
        <v>1321</v>
      </c>
    </row>
    <row r="425" spans="1:29" ht="15.75">
      <c r="A425" s="5">
        <v>2023</v>
      </c>
      <c r="B425" s="6">
        <v>45170</v>
      </c>
      <c r="C425" s="6">
        <v>45199</v>
      </c>
      <c r="D425" t="s">
        <v>79</v>
      </c>
      <c r="E425" s="7">
        <v>59920</v>
      </c>
      <c r="F425" s="10" t="s">
        <v>89</v>
      </c>
      <c r="G425" s="10" t="s">
        <v>94</v>
      </c>
      <c r="H425" s="10" t="s">
        <v>95</v>
      </c>
      <c r="I425" t="s">
        <v>82</v>
      </c>
      <c r="J425" s="12" t="s">
        <v>105</v>
      </c>
      <c r="K425" s="12" t="s">
        <v>761</v>
      </c>
      <c r="L425" s="12" t="s">
        <v>762</v>
      </c>
      <c r="M425" s="5" t="s">
        <v>1319</v>
      </c>
      <c r="N425" t="s">
        <v>84</v>
      </c>
      <c r="O425" s="23">
        <v>45183</v>
      </c>
      <c r="P425" s="23">
        <v>45549</v>
      </c>
      <c r="Q425" s="27" t="s">
        <v>1320</v>
      </c>
      <c r="S425" s="31" t="s">
        <v>1319</v>
      </c>
      <c r="X425" s="29" t="s">
        <v>87</v>
      </c>
      <c r="Z425" s="32" t="s">
        <v>95</v>
      </c>
      <c r="AA425" s="30">
        <v>45200</v>
      </c>
      <c r="AB425" s="30">
        <v>45200</v>
      </c>
      <c r="AC425" s="33" t="s">
        <v>1321</v>
      </c>
    </row>
    <row r="426" spans="1:29" ht="15.75">
      <c r="A426" s="5">
        <v>2023</v>
      </c>
      <c r="B426" s="6">
        <v>45170</v>
      </c>
      <c r="C426" s="6">
        <v>45199</v>
      </c>
      <c r="D426" t="s">
        <v>79</v>
      </c>
      <c r="E426" s="7">
        <v>59921</v>
      </c>
      <c r="F426" s="10" t="s">
        <v>89</v>
      </c>
      <c r="G426" s="10" t="s">
        <v>94</v>
      </c>
      <c r="H426" s="10" t="s">
        <v>95</v>
      </c>
      <c r="I426" t="s">
        <v>82</v>
      </c>
      <c r="J426" s="12" t="s">
        <v>763</v>
      </c>
      <c r="K426" s="12" t="s">
        <v>764</v>
      </c>
      <c r="L426" s="12" t="s">
        <v>157</v>
      </c>
      <c r="M426" s="5" t="s">
        <v>1319</v>
      </c>
      <c r="N426" t="s">
        <v>85</v>
      </c>
      <c r="O426" s="23">
        <v>45183</v>
      </c>
      <c r="P426" s="23">
        <v>45549</v>
      </c>
      <c r="Q426" s="27" t="s">
        <v>1320</v>
      </c>
      <c r="S426" s="31" t="s">
        <v>1319</v>
      </c>
      <c r="X426" s="29" t="s">
        <v>87</v>
      </c>
      <c r="Z426" s="32" t="s">
        <v>95</v>
      </c>
      <c r="AA426" s="30">
        <v>45200</v>
      </c>
      <c r="AB426" s="30">
        <v>45200</v>
      </c>
      <c r="AC426" s="33" t="s">
        <v>1321</v>
      </c>
    </row>
    <row r="427" spans="1:29" ht="15.75">
      <c r="A427" s="5">
        <v>2023</v>
      </c>
      <c r="B427" s="6">
        <v>45170</v>
      </c>
      <c r="C427" s="6">
        <v>45199</v>
      </c>
      <c r="D427" t="s">
        <v>79</v>
      </c>
      <c r="E427" s="7">
        <v>59922</v>
      </c>
      <c r="F427" s="10" t="s">
        <v>89</v>
      </c>
      <c r="G427" s="10" t="s">
        <v>94</v>
      </c>
      <c r="H427" s="10" t="s">
        <v>95</v>
      </c>
      <c r="I427" t="s">
        <v>82</v>
      </c>
      <c r="J427" s="12" t="s">
        <v>765</v>
      </c>
      <c r="K427" s="12" t="s">
        <v>239</v>
      </c>
      <c r="L427" s="12" t="s">
        <v>608</v>
      </c>
      <c r="M427" s="5" t="s">
        <v>1319</v>
      </c>
      <c r="N427" t="s">
        <v>85</v>
      </c>
      <c r="O427" s="23">
        <v>45183</v>
      </c>
      <c r="P427" s="23">
        <v>45549</v>
      </c>
      <c r="Q427" s="27" t="s">
        <v>1320</v>
      </c>
      <c r="S427" s="31" t="s">
        <v>1319</v>
      </c>
      <c r="X427" s="29" t="s">
        <v>87</v>
      </c>
      <c r="Z427" s="32" t="s">
        <v>95</v>
      </c>
      <c r="AA427" s="30">
        <v>45200</v>
      </c>
      <c r="AB427" s="30">
        <v>45200</v>
      </c>
      <c r="AC427" s="33" t="s">
        <v>1321</v>
      </c>
    </row>
    <row r="428" spans="1:29" ht="15.75">
      <c r="A428" s="5">
        <v>2023</v>
      </c>
      <c r="B428" s="6">
        <v>45170</v>
      </c>
      <c r="C428" s="6">
        <v>45199</v>
      </c>
      <c r="D428" t="s">
        <v>79</v>
      </c>
      <c r="E428" s="7">
        <v>59923</v>
      </c>
      <c r="F428" s="10" t="s">
        <v>89</v>
      </c>
      <c r="G428" s="10" t="s">
        <v>94</v>
      </c>
      <c r="H428" s="10" t="s">
        <v>95</v>
      </c>
      <c r="I428" t="s">
        <v>82</v>
      </c>
      <c r="J428" s="12" t="s">
        <v>661</v>
      </c>
      <c r="K428" s="12" t="s">
        <v>135</v>
      </c>
      <c r="L428" s="12" t="s">
        <v>402</v>
      </c>
      <c r="M428" s="5" t="s">
        <v>1319</v>
      </c>
      <c r="N428" t="s">
        <v>84</v>
      </c>
      <c r="O428" s="23">
        <v>45183</v>
      </c>
      <c r="P428" s="23">
        <v>45549</v>
      </c>
      <c r="Q428" s="27" t="s">
        <v>1320</v>
      </c>
      <c r="S428" s="31" t="s">
        <v>1319</v>
      </c>
      <c r="X428" s="29" t="s">
        <v>87</v>
      </c>
      <c r="Z428" s="32" t="s">
        <v>95</v>
      </c>
      <c r="AA428" s="30">
        <v>45200</v>
      </c>
      <c r="AB428" s="30">
        <v>45200</v>
      </c>
      <c r="AC428" s="33" t="s">
        <v>1321</v>
      </c>
    </row>
    <row r="429" spans="1:29" ht="15.75">
      <c r="A429" s="5">
        <v>2023</v>
      </c>
      <c r="B429" s="6">
        <v>45170</v>
      </c>
      <c r="C429" s="6">
        <v>45199</v>
      </c>
      <c r="D429" t="s">
        <v>79</v>
      </c>
      <c r="E429" s="7">
        <v>59924</v>
      </c>
      <c r="F429" s="10" t="s">
        <v>89</v>
      </c>
      <c r="G429" s="10" t="s">
        <v>94</v>
      </c>
      <c r="H429" s="10" t="s">
        <v>95</v>
      </c>
      <c r="I429" t="s">
        <v>82</v>
      </c>
      <c r="J429" s="12" t="s">
        <v>766</v>
      </c>
      <c r="K429" s="12" t="s">
        <v>767</v>
      </c>
      <c r="L429" s="12" t="s">
        <v>267</v>
      </c>
      <c r="M429" s="5" t="s">
        <v>1319</v>
      </c>
      <c r="N429" t="s">
        <v>84</v>
      </c>
      <c r="O429" s="23">
        <v>45183</v>
      </c>
      <c r="P429" s="23">
        <v>45549</v>
      </c>
      <c r="Q429" s="27" t="s">
        <v>1320</v>
      </c>
      <c r="S429" s="31" t="s">
        <v>1319</v>
      </c>
      <c r="X429" s="29" t="s">
        <v>87</v>
      </c>
      <c r="Z429" s="32" t="s">
        <v>95</v>
      </c>
      <c r="AA429" s="30">
        <v>45200</v>
      </c>
      <c r="AB429" s="30">
        <v>45200</v>
      </c>
      <c r="AC429" s="33" t="s">
        <v>1321</v>
      </c>
    </row>
    <row r="430" spans="1:29" ht="15.75">
      <c r="A430" s="5">
        <v>2023</v>
      </c>
      <c r="B430" s="6">
        <v>45170</v>
      </c>
      <c r="C430" s="6">
        <v>45199</v>
      </c>
      <c r="D430" t="s">
        <v>79</v>
      </c>
      <c r="E430" s="7">
        <v>59925</v>
      </c>
      <c r="F430" s="10" t="s">
        <v>89</v>
      </c>
      <c r="G430" s="10" t="s">
        <v>94</v>
      </c>
      <c r="H430" s="10" t="s">
        <v>95</v>
      </c>
      <c r="I430" t="s">
        <v>82</v>
      </c>
      <c r="J430" s="12" t="s">
        <v>145</v>
      </c>
      <c r="K430" s="12" t="s">
        <v>234</v>
      </c>
      <c r="L430" s="12" t="s">
        <v>292</v>
      </c>
      <c r="M430" s="5" t="s">
        <v>1319</v>
      </c>
      <c r="N430" t="s">
        <v>84</v>
      </c>
      <c r="O430" s="23">
        <v>45183</v>
      </c>
      <c r="P430" s="23">
        <v>45549</v>
      </c>
      <c r="Q430" s="27" t="s">
        <v>1320</v>
      </c>
      <c r="S430" s="31" t="s">
        <v>1319</v>
      </c>
      <c r="X430" s="29" t="s">
        <v>87</v>
      </c>
      <c r="Z430" s="32" t="s">
        <v>95</v>
      </c>
      <c r="AA430" s="30">
        <v>45200</v>
      </c>
      <c r="AB430" s="30">
        <v>45200</v>
      </c>
      <c r="AC430" s="33" t="s">
        <v>1321</v>
      </c>
    </row>
    <row r="431" spans="1:29" ht="15.75">
      <c r="A431" s="5">
        <v>2023</v>
      </c>
      <c r="B431" s="6">
        <v>45170</v>
      </c>
      <c r="C431" s="6">
        <v>45199</v>
      </c>
      <c r="D431" t="s">
        <v>79</v>
      </c>
      <c r="E431" s="7">
        <v>59926</v>
      </c>
      <c r="F431" s="10" t="s">
        <v>89</v>
      </c>
      <c r="G431" s="10" t="s">
        <v>94</v>
      </c>
      <c r="H431" s="10" t="s">
        <v>95</v>
      </c>
      <c r="I431" t="s">
        <v>82</v>
      </c>
      <c r="J431" s="12" t="s">
        <v>215</v>
      </c>
      <c r="K431" s="18" t="s">
        <v>301</v>
      </c>
      <c r="L431" s="12" t="s">
        <v>302</v>
      </c>
      <c r="M431" s="5" t="s">
        <v>1319</v>
      </c>
      <c r="N431" t="s">
        <v>84</v>
      </c>
      <c r="O431" s="23">
        <v>45183</v>
      </c>
      <c r="P431" s="23">
        <v>45549</v>
      </c>
      <c r="Q431" s="27" t="s">
        <v>1320</v>
      </c>
      <c r="S431" s="31" t="s">
        <v>1319</v>
      </c>
      <c r="X431" s="29" t="s">
        <v>87</v>
      </c>
      <c r="Z431" s="32" t="s">
        <v>95</v>
      </c>
      <c r="AA431" s="30">
        <v>45200</v>
      </c>
      <c r="AB431" s="30">
        <v>45200</v>
      </c>
      <c r="AC431" s="33" t="s">
        <v>1321</v>
      </c>
    </row>
    <row r="432" spans="1:29" ht="15.75">
      <c r="A432" s="5">
        <v>2023</v>
      </c>
      <c r="B432" s="6">
        <v>45170</v>
      </c>
      <c r="C432" s="6">
        <v>45199</v>
      </c>
      <c r="D432" t="s">
        <v>79</v>
      </c>
      <c r="E432" s="7">
        <v>59927</v>
      </c>
      <c r="F432" s="10" t="s">
        <v>89</v>
      </c>
      <c r="G432" s="10" t="s">
        <v>94</v>
      </c>
      <c r="H432" s="10" t="s">
        <v>95</v>
      </c>
      <c r="I432" t="s">
        <v>82</v>
      </c>
      <c r="J432" s="15" t="s">
        <v>768</v>
      </c>
      <c r="K432" s="15" t="s">
        <v>769</v>
      </c>
      <c r="L432" s="15" t="s">
        <v>192</v>
      </c>
      <c r="M432" s="5" t="s">
        <v>1319</v>
      </c>
      <c r="N432" t="s">
        <v>85</v>
      </c>
      <c r="O432" s="23">
        <v>45183</v>
      </c>
      <c r="P432" s="23">
        <v>45549</v>
      </c>
      <c r="Q432" s="27" t="s">
        <v>1320</v>
      </c>
      <c r="S432" s="31" t="s">
        <v>1319</v>
      </c>
      <c r="X432" s="29" t="s">
        <v>87</v>
      </c>
      <c r="Z432" s="32" t="s">
        <v>95</v>
      </c>
      <c r="AA432" s="30">
        <v>45200</v>
      </c>
      <c r="AB432" s="30">
        <v>45200</v>
      </c>
      <c r="AC432" s="33" t="s">
        <v>1321</v>
      </c>
    </row>
    <row r="433" spans="1:29" ht="15.75">
      <c r="A433" s="5">
        <v>2023</v>
      </c>
      <c r="B433" s="6">
        <v>45170</v>
      </c>
      <c r="C433" s="6">
        <v>45199</v>
      </c>
      <c r="D433" t="s">
        <v>79</v>
      </c>
      <c r="E433" s="7">
        <v>59928</v>
      </c>
      <c r="F433" s="10" t="s">
        <v>89</v>
      </c>
      <c r="G433" s="10" t="s">
        <v>94</v>
      </c>
      <c r="H433" s="10" t="s">
        <v>95</v>
      </c>
      <c r="I433" t="s">
        <v>82</v>
      </c>
      <c r="J433" s="12" t="s">
        <v>414</v>
      </c>
      <c r="K433" s="12" t="s">
        <v>195</v>
      </c>
      <c r="L433" s="12" t="s">
        <v>742</v>
      </c>
      <c r="M433" s="5" t="s">
        <v>1319</v>
      </c>
      <c r="N433" t="s">
        <v>84</v>
      </c>
      <c r="O433" s="23">
        <v>45183</v>
      </c>
      <c r="P433" s="23">
        <v>45549</v>
      </c>
      <c r="Q433" s="27" t="s">
        <v>1320</v>
      </c>
      <c r="S433" s="31" t="s">
        <v>1319</v>
      </c>
      <c r="X433" s="29" t="s">
        <v>87</v>
      </c>
      <c r="Z433" s="32" t="s">
        <v>95</v>
      </c>
      <c r="AA433" s="30">
        <v>45200</v>
      </c>
      <c r="AB433" s="30">
        <v>45200</v>
      </c>
      <c r="AC433" s="33" t="s">
        <v>1321</v>
      </c>
    </row>
    <row r="434" spans="1:29" ht="15.75">
      <c r="A434" s="5">
        <v>2023</v>
      </c>
      <c r="B434" s="6">
        <v>45170</v>
      </c>
      <c r="C434" s="6">
        <v>45199</v>
      </c>
      <c r="D434" t="s">
        <v>79</v>
      </c>
      <c r="E434" s="7">
        <v>59929</v>
      </c>
      <c r="F434" s="10" t="s">
        <v>89</v>
      </c>
      <c r="G434" s="10" t="s">
        <v>94</v>
      </c>
      <c r="H434" s="10" t="s">
        <v>95</v>
      </c>
      <c r="I434" t="s">
        <v>82</v>
      </c>
      <c r="J434" s="12" t="s">
        <v>770</v>
      </c>
      <c r="K434" s="12" t="s">
        <v>471</v>
      </c>
      <c r="L434" s="12" t="s">
        <v>771</v>
      </c>
      <c r="M434" s="5" t="s">
        <v>1319</v>
      </c>
      <c r="N434" t="s">
        <v>85</v>
      </c>
      <c r="O434" s="23">
        <v>45183</v>
      </c>
      <c r="P434" s="23">
        <v>45549</v>
      </c>
      <c r="Q434" s="27" t="s">
        <v>1320</v>
      </c>
      <c r="S434" s="31" t="s">
        <v>1319</v>
      </c>
      <c r="X434" s="29" t="s">
        <v>87</v>
      </c>
      <c r="Z434" s="32" t="s">
        <v>95</v>
      </c>
      <c r="AA434" s="30">
        <v>45200</v>
      </c>
      <c r="AB434" s="30">
        <v>45200</v>
      </c>
      <c r="AC434" s="33" t="s">
        <v>1321</v>
      </c>
    </row>
    <row r="435" spans="1:29" ht="15.75">
      <c r="A435" s="5">
        <v>2023</v>
      </c>
      <c r="B435" s="6">
        <v>45170</v>
      </c>
      <c r="C435" s="6">
        <v>45199</v>
      </c>
      <c r="D435" t="s">
        <v>79</v>
      </c>
      <c r="E435" s="7">
        <v>59930</v>
      </c>
      <c r="F435" s="10" t="s">
        <v>89</v>
      </c>
      <c r="G435" s="10" t="s">
        <v>94</v>
      </c>
      <c r="H435" s="10" t="s">
        <v>95</v>
      </c>
      <c r="I435" t="s">
        <v>82</v>
      </c>
      <c r="J435" s="12" t="s">
        <v>191</v>
      </c>
      <c r="K435" s="12" t="s">
        <v>772</v>
      </c>
      <c r="L435" s="12" t="s">
        <v>348</v>
      </c>
      <c r="M435" s="5" t="s">
        <v>1319</v>
      </c>
      <c r="N435" t="s">
        <v>84</v>
      </c>
      <c r="O435" s="23">
        <v>45183</v>
      </c>
      <c r="P435" s="23">
        <v>45549</v>
      </c>
      <c r="Q435" s="27" t="s">
        <v>1320</v>
      </c>
      <c r="S435" s="31" t="s">
        <v>1319</v>
      </c>
      <c r="X435" s="29" t="s">
        <v>87</v>
      </c>
      <c r="Z435" s="32" t="s">
        <v>95</v>
      </c>
      <c r="AA435" s="30">
        <v>45200</v>
      </c>
      <c r="AB435" s="30">
        <v>45200</v>
      </c>
      <c r="AC435" s="33" t="s">
        <v>1321</v>
      </c>
    </row>
    <row r="436" spans="1:29" ht="15.75">
      <c r="A436" s="5">
        <v>2023</v>
      </c>
      <c r="B436" s="6">
        <v>45170</v>
      </c>
      <c r="C436" s="6">
        <v>45199</v>
      </c>
      <c r="D436" t="s">
        <v>79</v>
      </c>
      <c r="E436" s="7">
        <v>59931</v>
      </c>
      <c r="F436" s="10" t="s">
        <v>89</v>
      </c>
      <c r="G436" s="10" t="s">
        <v>94</v>
      </c>
      <c r="H436" s="10" t="s">
        <v>95</v>
      </c>
      <c r="I436" t="s">
        <v>82</v>
      </c>
      <c r="J436" s="12" t="s">
        <v>773</v>
      </c>
      <c r="K436" s="12" t="s">
        <v>774</v>
      </c>
      <c r="L436" s="12" t="s">
        <v>292</v>
      </c>
      <c r="M436" s="5" t="s">
        <v>1319</v>
      </c>
      <c r="N436" t="s">
        <v>85</v>
      </c>
      <c r="O436" s="23">
        <v>45183</v>
      </c>
      <c r="P436" s="23">
        <v>45549</v>
      </c>
      <c r="Q436" s="27" t="s">
        <v>1320</v>
      </c>
      <c r="S436" s="31" t="s">
        <v>1319</v>
      </c>
      <c r="X436" s="29" t="s">
        <v>87</v>
      </c>
      <c r="Z436" s="32" t="s">
        <v>95</v>
      </c>
      <c r="AA436" s="30">
        <v>45200</v>
      </c>
      <c r="AB436" s="30">
        <v>45200</v>
      </c>
      <c r="AC436" s="33" t="s">
        <v>1321</v>
      </c>
    </row>
    <row r="437" spans="1:29" ht="15.75">
      <c r="A437" s="5">
        <v>2023</v>
      </c>
      <c r="B437" s="6">
        <v>45170</v>
      </c>
      <c r="C437" s="6">
        <v>45199</v>
      </c>
      <c r="D437" t="s">
        <v>79</v>
      </c>
      <c r="E437" s="7">
        <v>59932</v>
      </c>
      <c r="F437" s="10" t="s">
        <v>89</v>
      </c>
      <c r="G437" s="10" t="s">
        <v>94</v>
      </c>
      <c r="H437" s="10" t="s">
        <v>95</v>
      </c>
      <c r="I437" t="s">
        <v>82</v>
      </c>
      <c r="J437" s="12" t="s">
        <v>775</v>
      </c>
      <c r="K437" s="12" t="s">
        <v>322</v>
      </c>
      <c r="L437" s="12" t="s">
        <v>776</v>
      </c>
      <c r="M437" s="5" t="s">
        <v>1319</v>
      </c>
      <c r="N437" t="s">
        <v>85</v>
      </c>
      <c r="O437" s="23">
        <v>45183</v>
      </c>
      <c r="P437" s="23">
        <v>45549</v>
      </c>
      <c r="Q437" s="27" t="s">
        <v>1320</v>
      </c>
      <c r="S437" s="31" t="s">
        <v>1319</v>
      </c>
      <c r="X437" s="29" t="s">
        <v>87</v>
      </c>
      <c r="Z437" s="32" t="s">
        <v>95</v>
      </c>
      <c r="AA437" s="30">
        <v>45200</v>
      </c>
      <c r="AB437" s="30">
        <v>45200</v>
      </c>
      <c r="AC437" s="33" t="s">
        <v>1321</v>
      </c>
    </row>
    <row r="438" spans="1:29" ht="15.75">
      <c r="A438" s="5">
        <v>2023</v>
      </c>
      <c r="B438" s="6">
        <v>45170</v>
      </c>
      <c r="C438" s="6">
        <v>45199</v>
      </c>
      <c r="D438" t="s">
        <v>79</v>
      </c>
      <c r="E438" s="7">
        <v>59933</v>
      </c>
      <c r="F438" s="10" t="s">
        <v>89</v>
      </c>
      <c r="G438" s="10" t="s">
        <v>94</v>
      </c>
      <c r="H438" s="10" t="s">
        <v>95</v>
      </c>
      <c r="I438" t="s">
        <v>82</v>
      </c>
      <c r="J438" s="12" t="s">
        <v>777</v>
      </c>
      <c r="K438" s="12" t="s">
        <v>265</v>
      </c>
      <c r="L438" s="12" t="s">
        <v>701</v>
      </c>
      <c r="M438" s="5" t="s">
        <v>1319</v>
      </c>
      <c r="N438" t="s">
        <v>84</v>
      </c>
      <c r="O438" s="23">
        <v>45183</v>
      </c>
      <c r="P438" s="23">
        <v>45549</v>
      </c>
      <c r="Q438" s="27" t="s">
        <v>1320</v>
      </c>
      <c r="S438" s="31" t="s">
        <v>1319</v>
      </c>
      <c r="X438" s="29" t="s">
        <v>87</v>
      </c>
      <c r="Z438" s="32" t="s">
        <v>95</v>
      </c>
      <c r="AA438" s="30">
        <v>45200</v>
      </c>
      <c r="AB438" s="30">
        <v>45200</v>
      </c>
      <c r="AC438" s="33" t="s">
        <v>1321</v>
      </c>
    </row>
    <row r="439" spans="1:29" ht="15.75">
      <c r="A439" s="5">
        <v>2023</v>
      </c>
      <c r="B439" s="6">
        <v>45170</v>
      </c>
      <c r="C439" s="6">
        <v>45199</v>
      </c>
      <c r="D439" t="s">
        <v>79</v>
      </c>
      <c r="E439" s="7">
        <v>59934</v>
      </c>
      <c r="F439" s="10" t="s">
        <v>89</v>
      </c>
      <c r="G439" s="10" t="s">
        <v>94</v>
      </c>
      <c r="H439" s="10" t="s">
        <v>95</v>
      </c>
      <c r="I439" t="s">
        <v>82</v>
      </c>
      <c r="J439" s="12" t="s">
        <v>778</v>
      </c>
      <c r="K439" s="12" t="s">
        <v>190</v>
      </c>
      <c r="L439" s="12" t="s">
        <v>157</v>
      </c>
      <c r="M439" s="5" t="s">
        <v>1319</v>
      </c>
      <c r="N439" t="s">
        <v>84</v>
      </c>
      <c r="O439" s="23">
        <v>45183</v>
      </c>
      <c r="P439" s="23">
        <v>45549</v>
      </c>
      <c r="Q439" s="27" t="s">
        <v>1320</v>
      </c>
      <c r="S439" s="31" t="s">
        <v>1319</v>
      </c>
      <c r="X439" s="29" t="s">
        <v>87</v>
      </c>
      <c r="Z439" s="32" t="s">
        <v>95</v>
      </c>
      <c r="AA439" s="30">
        <v>45200</v>
      </c>
      <c r="AB439" s="30">
        <v>45200</v>
      </c>
      <c r="AC439" s="33" t="s">
        <v>1321</v>
      </c>
    </row>
    <row r="440" spans="1:29" ht="15.75">
      <c r="A440" s="5">
        <v>2023</v>
      </c>
      <c r="B440" s="6">
        <v>45170</v>
      </c>
      <c r="C440" s="6">
        <v>45199</v>
      </c>
      <c r="D440" t="s">
        <v>79</v>
      </c>
      <c r="E440" s="7">
        <v>59935</v>
      </c>
      <c r="F440" s="10" t="s">
        <v>89</v>
      </c>
      <c r="G440" s="10" t="s">
        <v>94</v>
      </c>
      <c r="H440" s="10" t="s">
        <v>95</v>
      </c>
      <c r="I440" t="s">
        <v>82</v>
      </c>
      <c r="J440" s="12" t="s">
        <v>363</v>
      </c>
      <c r="K440" s="12" t="s">
        <v>779</v>
      </c>
      <c r="L440" s="12" t="s">
        <v>219</v>
      </c>
      <c r="M440" s="5" t="s">
        <v>1319</v>
      </c>
      <c r="N440" t="s">
        <v>85</v>
      </c>
      <c r="O440" s="23">
        <v>45183</v>
      </c>
      <c r="P440" s="23">
        <v>45549</v>
      </c>
      <c r="Q440" s="27" t="s">
        <v>1320</v>
      </c>
      <c r="S440" s="31" t="s">
        <v>1319</v>
      </c>
      <c r="X440" s="29" t="s">
        <v>87</v>
      </c>
      <c r="Z440" s="32" t="s">
        <v>95</v>
      </c>
      <c r="AA440" s="30">
        <v>45200</v>
      </c>
      <c r="AB440" s="30">
        <v>45200</v>
      </c>
      <c r="AC440" s="33" t="s">
        <v>1321</v>
      </c>
    </row>
    <row r="441" spans="1:29" ht="15.75">
      <c r="A441" s="5">
        <v>2023</v>
      </c>
      <c r="B441" s="6">
        <v>45170</v>
      </c>
      <c r="C441" s="6">
        <v>45199</v>
      </c>
      <c r="D441" t="s">
        <v>79</v>
      </c>
      <c r="E441" s="7">
        <v>59936</v>
      </c>
      <c r="F441" s="10" t="s">
        <v>89</v>
      </c>
      <c r="G441" s="10" t="s">
        <v>94</v>
      </c>
      <c r="H441" s="10" t="s">
        <v>95</v>
      </c>
      <c r="I441" t="s">
        <v>82</v>
      </c>
      <c r="J441" s="12" t="s">
        <v>780</v>
      </c>
      <c r="K441" s="12" t="s">
        <v>368</v>
      </c>
      <c r="L441" s="12" t="s">
        <v>219</v>
      </c>
      <c r="M441" s="5" t="s">
        <v>1319</v>
      </c>
      <c r="N441" t="s">
        <v>85</v>
      </c>
      <c r="O441" s="23">
        <v>45183</v>
      </c>
      <c r="P441" s="23">
        <v>45549</v>
      </c>
      <c r="Q441" s="27" t="s">
        <v>1320</v>
      </c>
      <c r="S441" s="31" t="s">
        <v>1319</v>
      </c>
      <c r="X441" s="29" t="s">
        <v>87</v>
      </c>
      <c r="Z441" s="32" t="s">
        <v>95</v>
      </c>
      <c r="AA441" s="30">
        <v>45200</v>
      </c>
      <c r="AB441" s="30">
        <v>45200</v>
      </c>
      <c r="AC441" s="33" t="s">
        <v>1321</v>
      </c>
    </row>
    <row r="442" spans="1:29" ht="15.75">
      <c r="A442" s="5">
        <v>2023</v>
      </c>
      <c r="B442" s="6">
        <v>45170</v>
      </c>
      <c r="C442" s="6">
        <v>45199</v>
      </c>
      <c r="D442" t="s">
        <v>79</v>
      </c>
      <c r="E442" s="7">
        <v>59937</v>
      </c>
      <c r="F442" s="10" t="s">
        <v>89</v>
      </c>
      <c r="G442" s="10" t="s">
        <v>94</v>
      </c>
      <c r="H442" s="10" t="s">
        <v>95</v>
      </c>
      <c r="I442" t="s">
        <v>82</v>
      </c>
      <c r="J442" s="12" t="s">
        <v>781</v>
      </c>
      <c r="K442" s="12" t="s">
        <v>782</v>
      </c>
      <c r="L442" s="12" t="s">
        <v>783</v>
      </c>
      <c r="M442" s="5" t="s">
        <v>1319</v>
      </c>
      <c r="N442" t="s">
        <v>85</v>
      </c>
      <c r="O442" s="23">
        <v>45183</v>
      </c>
      <c r="P442" s="23">
        <v>45549</v>
      </c>
      <c r="Q442" s="27" t="s">
        <v>1320</v>
      </c>
      <c r="S442" s="31" t="s">
        <v>1319</v>
      </c>
      <c r="X442" s="29" t="s">
        <v>87</v>
      </c>
      <c r="Z442" s="32" t="s">
        <v>95</v>
      </c>
      <c r="AA442" s="30">
        <v>45200</v>
      </c>
      <c r="AB442" s="30">
        <v>45200</v>
      </c>
      <c r="AC442" s="33" t="s">
        <v>1321</v>
      </c>
    </row>
    <row r="443" spans="1:29" ht="15.75">
      <c r="A443" s="5">
        <v>2023</v>
      </c>
      <c r="B443" s="6">
        <v>45170</v>
      </c>
      <c r="C443" s="6">
        <v>45199</v>
      </c>
      <c r="D443" t="s">
        <v>79</v>
      </c>
      <c r="E443" s="7">
        <v>59938</v>
      </c>
      <c r="F443" s="10" t="s">
        <v>89</v>
      </c>
      <c r="G443" s="10" t="s">
        <v>94</v>
      </c>
      <c r="H443" s="10" t="s">
        <v>95</v>
      </c>
      <c r="I443" t="s">
        <v>82</v>
      </c>
      <c r="J443" s="12" t="s">
        <v>222</v>
      </c>
      <c r="K443" s="12" t="s">
        <v>234</v>
      </c>
      <c r="L443" s="12" t="s">
        <v>784</v>
      </c>
      <c r="M443" s="5" t="s">
        <v>1319</v>
      </c>
      <c r="N443" t="s">
        <v>84</v>
      </c>
      <c r="O443" s="23">
        <v>45183</v>
      </c>
      <c r="P443" s="23">
        <v>45549</v>
      </c>
      <c r="Q443" s="27" t="s">
        <v>1320</v>
      </c>
      <c r="S443" s="31" t="s">
        <v>1319</v>
      </c>
      <c r="X443" s="29" t="s">
        <v>87</v>
      </c>
      <c r="Z443" s="32" t="s">
        <v>95</v>
      </c>
      <c r="AA443" s="30">
        <v>45200</v>
      </c>
      <c r="AB443" s="30">
        <v>45200</v>
      </c>
      <c r="AC443" s="33" t="s">
        <v>1321</v>
      </c>
    </row>
    <row r="444" spans="1:29" ht="15.75">
      <c r="A444" s="5">
        <v>2023</v>
      </c>
      <c r="B444" s="6">
        <v>45170</v>
      </c>
      <c r="C444" s="6">
        <v>45199</v>
      </c>
      <c r="D444" t="s">
        <v>79</v>
      </c>
      <c r="E444" s="7">
        <v>59939</v>
      </c>
      <c r="F444" s="10" t="s">
        <v>89</v>
      </c>
      <c r="G444" s="10" t="s">
        <v>94</v>
      </c>
      <c r="H444" s="10" t="s">
        <v>95</v>
      </c>
      <c r="I444" t="s">
        <v>82</v>
      </c>
      <c r="J444" s="12" t="s">
        <v>785</v>
      </c>
      <c r="K444" s="12" t="s">
        <v>118</v>
      </c>
      <c r="L444" s="12" t="s">
        <v>594</v>
      </c>
      <c r="M444" s="5" t="s">
        <v>1319</v>
      </c>
      <c r="N444" t="s">
        <v>84</v>
      </c>
      <c r="O444" s="23">
        <v>45183</v>
      </c>
      <c r="P444" s="23">
        <v>45549</v>
      </c>
      <c r="Q444" s="27" t="s">
        <v>1320</v>
      </c>
      <c r="S444" s="31" t="s">
        <v>1319</v>
      </c>
      <c r="X444" s="29" t="s">
        <v>87</v>
      </c>
      <c r="Z444" s="32" t="s">
        <v>95</v>
      </c>
      <c r="AA444" s="30">
        <v>45200</v>
      </c>
      <c r="AB444" s="30">
        <v>45200</v>
      </c>
      <c r="AC444" s="33" t="s">
        <v>1321</v>
      </c>
    </row>
    <row r="445" spans="1:29" ht="15.75">
      <c r="A445" s="5">
        <v>2023</v>
      </c>
      <c r="B445" s="6">
        <v>45170</v>
      </c>
      <c r="C445" s="6">
        <v>45199</v>
      </c>
      <c r="D445" t="s">
        <v>79</v>
      </c>
      <c r="E445" s="7">
        <v>59940</v>
      </c>
      <c r="F445" s="10" t="s">
        <v>89</v>
      </c>
      <c r="G445" s="10" t="s">
        <v>94</v>
      </c>
      <c r="H445" s="10" t="s">
        <v>95</v>
      </c>
      <c r="I445" t="s">
        <v>82</v>
      </c>
      <c r="J445" s="13" t="s">
        <v>786</v>
      </c>
      <c r="K445" s="13" t="s">
        <v>787</v>
      </c>
      <c r="L445" s="13" t="s">
        <v>396</v>
      </c>
      <c r="M445" s="5" t="s">
        <v>1319</v>
      </c>
      <c r="N445" t="s">
        <v>84</v>
      </c>
      <c r="O445" s="23">
        <v>45183</v>
      </c>
      <c r="P445" s="23">
        <v>45549</v>
      </c>
      <c r="Q445" s="27" t="s">
        <v>1320</v>
      </c>
      <c r="S445" s="31" t="s">
        <v>1319</v>
      </c>
      <c r="X445" s="29" t="s">
        <v>87</v>
      </c>
      <c r="Z445" s="32" t="s">
        <v>95</v>
      </c>
      <c r="AA445" s="30">
        <v>45200</v>
      </c>
      <c r="AB445" s="30">
        <v>45200</v>
      </c>
      <c r="AC445" s="33" t="s">
        <v>1321</v>
      </c>
    </row>
    <row r="446" spans="1:29" ht="15.75">
      <c r="A446" s="5">
        <v>2023</v>
      </c>
      <c r="B446" s="6">
        <v>45170</v>
      </c>
      <c r="C446" s="6">
        <v>45199</v>
      </c>
      <c r="D446" t="s">
        <v>79</v>
      </c>
      <c r="E446" s="7">
        <v>59941</v>
      </c>
      <c r="F446" s="10" t="s">
        <v>89</v>
      </c>
      <c r="G446" s="10" t="s">
        <v>94</v>
      </c>
      <c r="H446" s="10" t="s">
        <v>95</v>
      </c>
      <c r="I446" t="s">
        <v>82</v>
      </c>
      <c r="J446" s="12" t="s">
        <v>247</v>
      </c>
      <c r="K446" s="12" t="s">
        <v>519</v>
      </c>
      <c r="L446" s="12" t="s">
        <v>375</v>
      </c>
      <c r="M446" s="5" t="s">
        <v>1319</v>
      </c>
      <c r="N446" t="s">
        <v>85</v>
      </c>
      <c r="O446" s="23">
        <v>45183</v>
      </c>
      <c r="P446" s="23">
        <v>45549</v>
      </c>
      <c r="Q446" s="27" t="s">
        <v>1320</v>
      </c>
      <c r="S446" s="31" t="s">
        <v>1319</v>
      </c>
      <c r="X446" s="29" t="s">
        <v>87</v>
      </c>
      <c r="Z446" s="32" t="s">
        <v>95</v>
      </c>
      <c r="AA446" s="30">
        <v>45200</v>
      </c>
      <c r="AB446" s="30">
        <v>45200</v>
      </c>
      <c r="AC446" s="33" t="s">
        <v>1321</v>
      </c>
    </row>
    <row r="447" spans="1:29" ht="15.75">
      <c r="A447" s="5">
        <v>2023</v>
      </c>
      <c r="B447" s="6">
        <v>45170</v>
      </c>
      <c r="C447" s="6">
        <v>45199</v>
      </c>
      <c r="D447" t="s">
        <v>79</v>
      </c>
      <c r="E447" s="7">
        <v>59942</v>
      </c>
      <c r="F447" s="10" t="s">
        <v>89</v>
      </c>
      <c r="G447" s="10" t="s">
        <v>94</v>
      </c>
      <c r="H447" s="10" t="s">
        <v>95</v>
      </c>
      <c r="I447" t="s">
        <v>82</v>
      </c>
      <c r="J447" s="12" t="s">
        <v>788</v>
      </c>
      <c r="K447" s="12" t="s">
        <v>504</v>
      </c>
      <c r="L447" s="12" t="s">
        <v>292</v>
      </c>
      <c r="M447" s="5" t="s">
        <v>1319</v>
      </c>
      <c r="N447" t="s">
        <v>85</v>
      </c>
      <c r="O447" s="23">
        <v>45183</v>
      </c>
      <c r="P447" s="23">
        <v>45549</v>
      </c>
      <c r="Q447" s="27" t="s">
        <v>1320</v>
      </c>
      <c r="S447" s="31" t="s">
        <v>1319</v>
      </c>
      <c r="X447" s="29" t="s">
        <v>87</v>
      </c>
      <c r="Z447" s="32" t="s">
        <v>95</v>
      </c>
      <c r="AA447" s="30">
        <v>45200</v>
      </c>
      <c r="AB447" s="30">
        <v>45200</v>
      </c>
      <c r="AC447" s="33" t="s">
        <v>1321</v>
      </c>
    </row>
    <row r="448" spans="1:29" ht="15.75">
      <c r="A448" s="5">
        <v>2023</v>
      </c>
      <c r="B448" s="6">
        <v>45170</v>
      </c>
      <c r="C448" s="6">
        <v>45199</v>
      </c>
      <c r="D448" t="s">
        <v>79</v>
      </c>
      <c r="E448" s="7">
        <v>59943</v>
      </c>
      <c r="F448" s="10" t="s">
        <v>89</v>
      </c>
      <c r="G448" s="10" t="s">
        <v>94</v>
      </c>
      <c r="H448" s="10" t="s">
        <v>95</v>
      </c>
      <c r="I448" t="s">
        <v>82</v>
      </c>
      <c r="J448" s="12" t="s">
        <v>524</v>
      </c>
      <c r="K448" s="12" t="s">
        <v>340</v>
      </c>
      <c r="L448" s="12" t="s">
        <v>146</v>
      </c>
      <c r="M448" s="5" t="s">
        <v>1319</v>
      </c>
      <c r="N448" t="s">
        <v>85</v>
      </c>
      <c r="O448" s="23">
        <v>45183</v>
      </c>
      <c r="P448" s="23">
        <v>45549</v>
      </c>
      <c r="Q448" s="27" t="s">
        <v>1320</v>
      </c>
      <c r="S448" s="31" t="s">
        <v>1319</v>
      </c>
      <c r="X448" s="29" t="s">
        <v>87</v>
      </c>
      <c r="Z448" s="32" t="s">
        <v>95</v>
      </c>
      <c r="AA448" s="30">
        <v>45200</v>
      </c>
      <c r="AB448" s="30">
        <v>45200</v>
      </c>
      <c r="AC448" s="33" t="s">
        <v>1321</v>
      </c>
    </row>
    <row r="449" spans="1:29" ht="15.75">
      <c r="A449" s="5">
        <v>2023</v>
      </c>
      <c r="B449" s="6">
        <v>45170</v>
      </c>
      <c r="C449" s="6">
        <v>45199</v>
      </c>
      <c r="D449" t="s">
        <v>79</v>
      </c>
      <c r="E449" s="7">
        <v>59944</v>
      </c>
      <c r="F449" s="10" t="s">
        <v>89</v>
      </c>
      <c r="G449" s="10" t="s">
        <v>94</v>
      </c>
      <c r="H449" s="10" t="s">
        <v>95</v>
      </c>
      <c r="I449" t="s">
        <v>82</v>
      </c>
      <c r="J449" s="12" t="s">
        <v>99</v>
      </c>
      <c r="K449" s="12" t="s">
        <v>789</v>
      </c>
      <c r="L449" s="12" t="s">
        <v>171</v>
      </c>
      <c r="M449" s="5" t="s">
        <v>1319</v>
      </c>
      <c r="N449" t="s">
        <v>84</v>
      </c>
      <c r="O449" s="23">
        <v>45183</v>
      </c>
      <c r="P449" s="23">
        <v>45549</v>
      </c>
      <c r="Q449" s="27" t="s">
        <v>1320</v>
      </c>
      <c r="S449" s="31" t="s">
        <v>1319</v>
      </c>
      <c r="X449" s="29" t="s">
        <v>87</v>
      </c>
      <c r="Z449" s="32" t="s">
        <v>95</v>
      </c>
      <c r="AA449" s="30">
        <v>45200</v>
      </c>
      <c r="AB449" s="30">
        <v>45200</v>
      </c>
      <c r="AC449" s="33" t="s">
        <v>1321</v>
      </c>
    </row>
    <row r="450" spans="1:29" ht="15.75">
      <c r="A450" s="5">
        <v>2023</v>
      </c>
      <c r="B450" s="6">
        <v>45170</v>
      </c>
      <c r="C450" s="6">
        <v>45199</v>
      </c>
      <c r="D450" t="s">
        <v>79</v>
      </c>
      <c r="E450" s="7">
        <v>59945</v>
      </c>
      <c r="F450" s="10" t="s">
        <v>89</v>
      </c>
      <c r="G450" s="10" t="s">
        <v>94</v>
      </c>
      <c r="H450" s="10" t="s">
        <v>95</v>
      </c>
      <c r="I450" t="s">
        <v>82</v>
      </c>
      <c r="J450" s="12" t="s">
        <v>790</v>
      </c>
      <c r="K450" s="12" t="s">
        <v>791</v>
      </c>
      <c r="L450" s="12" t="s">
        <v>98</v>
      </c>
      <c r="M450" s="5" t="s">
        <v>1319</v>
      </c>
      <c r="N450" t="s">
        <v>84</v>
      </c>
      <c r="O450" s="23">
        <v>45183</v>
      </c>
      <c r="P450" s="23">
        <v>45549</v>
      </c>
      <c r="Q450" s="27" t="s">
        <v>1320</v>
      </c>
      <c r="S450" s="31" t="s">
        <v>1319</v>
      </c>
      <c r="X450" s="29" t="s">
        <v>87</v>
      </c>
      <c r="Z450" s="32" t="s">
        <v>95</v>
      </c>
      <c r="AA450" s="30">
        <v>45200</v>
      </c>
      <c r="AB450" s="30">
        <v>45200</v>
      </c>
      <c r="AC450" s="33" t="s">
        <v>1321</v>
      </c>
    </row>
    <row r="451" spans="1:29" ht="15.75">
      <c r="A451" s="5">
        <v>2023</v>
      </c>
      <c r="B451" s="6">
        <v>45170</v>
      </c>
      <c r="C451" s="6">
        <v>45199</v>
      </c>
      <c r="D451" t="s">
        <v>79</v>
      </c>
      <c r="E451" s="7">
        <v>59946</v>
      </c>
      <c r="F451" s="10" t="s">
        <v>89</v>
      </c>
      <c r="G451" s="10" t="s">
        <v>94</v>
      </c>
      <c r="H451" s="10" t="s">
        <v>95</v>
      </c>
      <c r="I451" t="s">
        <v>82</v>
      </c>
      <c r="J451" s="12" t="s">
        <v>792</v>
      </c>
      <c r="K451" s="12" t="s">
        <v>197</v>
      </c>
      <c r="L451" s="12" t="s">
        <v>710</v>
      </c>
      <c r="M451" s="5" t="s">
        <v>1319</v>
      </c>
      <c r="N451" t="s">
        <v>84</v>
      </c>
      <c r="O451" s="23">
        <v>45183</v>
      </c>
      <c r="P451" s="23">
        <v>45549</v>
      </c>
      <c r="Q451" s="27" t="s">
        <v>1320</v>
      </c>
      <c r="S451" s="31" t="s">
        <v>1319</v>
      </c>
      <c r="X451" s="29" t="s">
        <v>87</v>
      </c>
      <c r="Z451" s="32" t="s">
        <v>95</v>
      </c>
      <c r="AA451" s="30">
        <v>45200</v>
      </c>
      <c r="AB451" s="30">
        <v>45200</v>
      </c>
      <c r="AC451" s="33" t="s">
        <v>1321</v>
      </c>
    </row>
    <row r="452" spans="1:29" ht="15.75">
      <c r="A452" s="5">
        <v>2023</v>
      </c>
      <c r="B452" s="6">
        <v>45170</v>
      </c>
      <c r="C452" s="6">
        <v>45199</v>
      </c>
      <c r="D452" t="s">
        <v>79</v>
      </c>
      <c r="E452" s="7">
        <v>59947</v>
      </c>
      <c r="F452" s="10" t="s">
        <v>89</v>
      </c>
      <c r="G452" s="10" t="s">
        <v>94</v>
      </c>
      <c r="H452" s="10" t="s">
        <v>95</v>
      </c>
      <c r="I452" t="s">
        <v>82</v>
      </c>
      <c r="J452" s="12" t="s">
        <v>354</v>
      </c>
      <c r="K452" s="12" t="s">
        <v>265</v>
      </c>
      <c r="L452" s="12" t="s">
        <v>712</v>
      </c>
      <c r="M452" s="5" t="s">
        <v>1319</v>
      </c>
      <c r="N452" t="s">
        <v>84</v>
      </c>
      <c r="O452" s="23">
        <v>45183</v>
      </c>
      <c r="P452" s="23">
        <v>45549</v>
      </c>
      <c r="Q452" s="27" t="s">
        <v>1320</v>
      </c>
      <c r="S452" s="31" t="s">
        <v>1319</v>
      </c>
      <c r="X452" s="29" t="s">
        <v>87</v>
      </c>
      <c r="Z452" s="32" t="s">
        <v>95</v>
      </c>
      <c r="AA452" s="30">
        <v>45200</v>
      </c>
      <c r="AB452" s="30">
        <v>45200</v>
      </c>
      <c r="AC452" s="33" t="s">
        <v>1321</v>
      </c>
    </row>
    <row r="453" spans="1:29" ht="15.75">
      <c r="A453" s="5">
        <v>2023</v>
      </c>
      <c r="B453" s="6">
        <v>45170</v>
      </c>
      <c r="C453" s="6">
        <v>45199</v>
      </c>
      <c r="D453" t="s">
        <v>79</v>
      </c>
      <c r="E453" s="7">
        <v>59948</v>
      </c>
      <c r="F453" s="10" t="s">
        <v>89</v>
      </c>
      <c r="G453" s="10" t="s">
        <v>94</v>
      </c>
      <c r="H453" s="10" t="s">
        <v>95</v>
      </c>
      <c r="I453" t="s">
        <v>82</v>
      </c>
      <c r="J453" s="12" t="s">
        <v>123</v>
      </c>
      <c r="K453" s="12" t="s">
        <v>119</v>
      </c>
      <c r="L453" s="12" t="s">
        <v>110</v>
      </c>
      <c r="M453" s="5" t="s">
        <v>1319</v>
      </c>
      <c r="N453" t="s">
        <v>84</v>
      </c>
      <c r="O453" s="23">
        <v>45183</v>
      </c>
      <c r="P453" s="23">
        <v>45549</v>
      </c>
      <c r="Q453" s="27" t="s">
        <v>1320</v>
      </c>
      <c r="S453" s="31" t="s">
        <v>1319</v>
      </c>
      <c r="X453" s="29" t="s">
        <v>87</v>
      </c>
      <c r="Z453" s="32" t="s">
        <v>95</v>
      </c>
      <c r="AA453" s="30">
        <v>45200</v>
      </c>
      <c r="AB453" s="30">
        <v>45200</v>
      </c>
      <c r="AC453" s="33" t="s">
        <v>1321</v>
      </c>
    </row>
    <row r="454" spans="1:29" ht="15.75">
      <c r="A454" s="5">
        <v>2023</v>
      </c>
      <c r="B454" s="6">
        <v>45170</v>
      </c>
      <c r="C454" s="6">
        <v>45199</v>
      </c>
      <c r="D454" t="s">
        <v>79</v>
      </c>
      <c r="E454" s="7">
        <v>59949</v>
      </c>
      <c r="F454" s="10" t="s">
        <v>89</v>
      </c>
      <c r="G454" s="10" t="s">
        <v>94</v>
      </c>
      <c r="H454" s="10" t="s">
        <v>95</v>
      </c>
      <c r="I454" t="s">
        <v>82</v>
      </c>
      <c r="J454" s="12" t="s">
        <v>793</v>
      </c>
      <c r="K454" s="12" t="s">
        <v>539</v>
      </c>
      <c r="L454" s="12" t="s">
        <v>794</v>
      </c>
      <c r="M454" s="5" t="s">
        <v>1319</v>
      </c>
      <c r="N454" t="s">
        <v>84</v>
      </c>
      <c r="O454" s="23">
        <v>45184</v>
      </c>
      <c r="P454" s="23">
        <v>45550</v>
      </c>
      <c r="Q454" s="27" t="s">
        <v>1320</v>
      </c>
      <c r="S454" s="31" t="s">
        <v>1319</v>
      </c>
      <c r="X454" s="29" t="s">
        <v>87</v>
      </c>
      <c r="Z454" s="32" t="s">
        <v>95</v>
      </c>
      <c r="AA454" s="30">
        <v>45200</v>
      </c>
      <c r="AB454" s="30">
        <v>45200</v>
      </c>
      <c r="AC454" s="33" t="s">
        <v>1321</v>
      </c>
    </row>
    <row r="455" spans="1:29" ht="15.75">
      <c r="A455" s="5">
        <v>2023</v>
      </c>
      <c r="B455" s="6">
        <v>45170</v>
      </c>
      <c r="C455" s="6">
        <v>45199</v>
      </c>
      <c r="D455" t="s">
        <v>79</v>
      </c>
      <c r="E455" s="7">
        <v>59950</v>
      </c>
      <c r="F455" s="10" t="s">
        <v>89</v>
      </c>
      <c r="G455" s="10" t="s">
        <v>94</v>
      </c>
      <c r="H455" s="10" t="s">
        <v>95</v>
      </c>
      <c r="I455" t="s">
        <v>82</v>
      </c>
      <c r="J455" s="12" t="s">
        <v>795</v>
      </c>
      <c r="K455" s="12" t="s">
        <v>224</v>
      </c>
      <c r="L455" s="12" t="s">
        <v>796</v>
      </c>
      <c r="M455" s="5" t="s">
        <v>1319</v>
      </c>
      <c r="N455" t="s">
        <v>85</v>
      </c>
      <c r="O455" s="23">
        <v>45183</v>
      </c>
      <c r="P455" s="23">
        <v>45549</v>
      </c>
      <c r="Q455" s="27" t="s">
        <v>1320</v>
      </c>
      <c r="S455" s="31" t="s">
        <v>1319</v>
      </c>
      <c r="X455" s="29" t="s">
        <v>87</v>
      </c>
      <c r="Z455" s="32" t="s">
        <v>95</v>
      </c>
      <c r="AA455" s="30">
        <v>45200</v>
      </c>
      <c r="AB455" s="30">
        <v>45200</v>
      </c>
      <c r="AC455" s="33" t="s">
        <v>1321</v>
      </c>
    </row>
    <row r="456" spans="1:29" ht="15.75">
      <c r="A456" s="5">
        <v>2023</v>
      </c>
      <c r="B456" s="6">
        <v>45170</v>
      </c>
      <c r="C456" s="6">
        <v>45199</v>
      </c>
      <c r="D456" t="s">
        <v>79</v>
      </c>
      <c r="E456" s="7">
        <v>59951</v>
      </c>
      <c r="F456" s="10" t="s">
        <v>89</v>
      </c>
      <c r="G456" s="10" t="s">
        <v>94</v>
      </c>
      <c r="H456" s="10" t="s">
        <v>95</v>
      </c>
      <c r="I456" t="s">
        <v>82</v>
      </c>
      <c r="J456" s="12" t="s">
        <v>797</v>
      </c>
      <c r="K456" s="12" t="s">
        <v>286</v>
      </c>
      <c r="L456" s="12" t="s">
        <v>624</v>
      </c>
      <c r="M456" s="5" t="s">
        <v>1319</v>
      </c>
      <c r="N456" t="s">
        <v>84</v>
      </c>
      <c r="O456" s="23">
        <v>45183</v>
      </c>
      <c r="P456" s="23">
        <v>45549</v>
      </c>
      <c r="Q456" s="27" t="s">
        <v>1320</v>
      </c>
      <c r="S456" s="31" t="s">
        <v>1319</v>
      </c>
      <c r="X456" s="29" t="s">
        <v>87</v>
      </c>
      <c r="Z456" s="32" t="s">
        <v>95</v>
      </c>
      <c r="AA456" s="30">
        <v>45200</v>
      </c>
      <c r="AB456" s="30">
        <v>45200</v>
      </c>
      <c r="AC456" s="33" t="s">
        <v>1321</v>
      </c>
    </row>
    <row r="457" spans="1:29" ht="15.75">
      <c r="A457" s="5">
        <v>2023</v>
      </c>
      <c r="B457" s="6">
        <v>45170</v>
      </c>
      <c r="C457" s="6">
        <v>45199</v>
      </c>
      <c r="D457" t="s">
        <v>79</v>
      </c>
      <c r="E457" s="7">
        <v>59952</v>
      </c>
      <c r="F457" s="10" t="s">
        <v>89</v>
      </c>
      <c r="G457" s="10" t="s">
        <v>94</v>
      </c>
      <c r="H457" s="10" t="s">
        <v>95</v>
      </c>
      <c r="I457" t="s">
        <v>82</v>
      </c>
      <c r="J457" s="12" t="s">
        <v>798</v>
      </c>
      <c r="K457" s="12" t="s">
        <v>119</v>
      </c>
      <c r="L457" s="12" t="s">
        <v>757</v>
      </c>
      <c r="M457" s="5" t="s">
        <v>1319</v>
      </c>
      <c r="N457" t="s">
        <v>85</v>
      </c>
      <c r="O457" s="23">
        <v>45184</v>
      </c>
      <c r="P457" s="23">
        <v>45550</v>
      </c>
      <c r="Q457" s="27" t="s">
        <v>1320</v>
      </c>
      <c r="S457" s="31" t="s">
        <v>1319</v>
      </c>
      <c r="X457" s="29" t="s">
        <v>87</v>
      </c>
      <c r="Z457" s="32" t="s">
        <v>95</v>
      </c>
      <c r="AA457" s="30">
        <v>45200</v>
      </c>
      <c r="AB457" s="30">
        <v>45200</v>
      </c>
      <c r="AC457" s="33" t="s">
        <v>1321</v>
      </c>
    </row>
    <row r="458" spans="1:29" ht="15.75">
      <c r="A458" s="5">
        <v>2023</v>
      </c>
      <c r="B458" s="6">
        <v>45170</v>
      </c>
      <c r="C458" s="6">
        <v>45199</v>
      </c>
      <c r="D458" t="s">
        <v>79</v>
      </c>
      <c r="E458" s="7">
        <v>59953</v>
      </c>
      <c r="F458" s="10" t="s">
        <v>89</v>
      </c>
      <c r="G458" s="10" t="s">
        <v>94</v>
      </c>
      <c r="H458" s="10" t="s">
        <v>95</v>
      </c>
      <c r="I458" t="s">
        <v>82</v>
      </c>
      <c r="J458" s="12" t="s">
        <v>457</v>
      </c>
      <c r="K458" s="12" t="s">
        <v>799</v>
      </c>
      <c r="L458" s="12" t="s">
        <v>800</v>
      </c>
      <c r="M458" s="5" t="s">
        <v>1319</v>
      </c>
      <c r="N458" t="s">
        <v>84</v>
      </c>
      <c r="O458" s="23">
        <v>45184</v>
      </c>
      <c r="P458" s="23">
        <v>45550</v>
      </c>
      <c r="Q458" s="27" t="s">
        <v>1320</v>
      </c>
      <c r="S458" s="31" t="s">
        <v>1319</v>
      </c>
      <c r="X458" s="29" t="s">
        <v>87</v>
      </c>
      <c r="Z458" s="32" t="s">
        <v>95</v>
      </c>
      <c r="AA458" s="30">
        <v>45200</v>
      </c>
      <c r="AB458" s="30">
        <v>45200</v>
      </c>
      <c r="AC458" s="33" t="s">
        <v>1321</v>
      </c>
    </row>
    <row r="459" spans="1:29" ht="15.75">
      <c r="A459" s="5">
        <v>2023</v>
      </c>
      <c r="B459" s="6">
        <v>45170</v>
      </c>
      <c r="C459" s="6">
        <v>45199</v>
      </c>
      <c r="D459" t="s">
        <v>79</v>
      </c>
      <c r="E459" s="7">
        <v>59954</v>
      </c>
      <c r="F459" s="10" t="s">
        <v>89</v>
      </c>
      <c r="G459" s="10" t="s">
        <v>94</v>
      </c>
      <c r="H459" s="10" t="s">
        <v>95</v>
      </c>
      <c r="I459" t="s">
        <v>82</v>
      </c>
      <c r="J459" s="12" t="s">
        <v>801</v>
      </c>
      <c r="K459" s="12" t="s">
        <v>802</v>
      </c>
      <c r="L459" s="12" t="s">
        <v>803</v>
      </c>
      <c r="M459" s="5" t="s">
        <v>1319</v>
      </c>
      <c r="N459" t="s">
        <v>85</v>
      </c>
      <c r="O459" s="23">
        <v>45184</v>
      </c>
      <c r="P459" s="23">
        <v>45550</v>
      </c>
      <c r="Q459" s="27" t="s">
        <v>1320</v>
      </c>
      <c r="S459" s="31" t="s">
        <v>1319</v>
      </c>
      <c r="X459" s="29" t="s">
        <v>87</v>
      </c>
      <c r="Z459" s="32" t="s">
        <v>95</v>
      </c>
      <c r="AA459" s="30">
        <v>45200</v>
      </c>
      <c r="AB459" s="30">
        <v>45200</v>
      </c>
      <c r="AC459" s="33" t="s">
        <v>1321</v>
      </c>
    </row>
    <row r="460" spans="1:29" ht="15.75">
      <c r="A460" s="5">
        <v>2023</v>
      </c>
      <c r="B460" s="6">
        <v>45170</v>
      </c>
      <c r="C460" s="6">
        <v>45199</v>
      </c>
      <c r="D460" t="s">
        <v>79</v>
      </c>
      <c r="E460" s="7">
        <v>59955</v>
      </c>
      <c r="F460" s="10" t="s">
        <v>89</v>
      </c>
      <c r="G460" s="10" t="s">
        <v>94</v>
      </c>
      <c r="H460" s="10" t="s">
        <v>95</v>
      </c>
      <c r="I460" t="s">
        <v>82</v>
      </c>
      <c r="J460" s="16" t="s">
        <v>804</v>
      </c>
      <c r="K460" s="13" t="s">
        <v>362</v>
      </c>
      <c r="L460" s="13" t="s">
        <v>721</v>
      </c>
      <c r="M460" s="5" t="s">
        <v>1319</v>
      </c>
      <c r="N460" t="s">
        <v>85</v>
      </c>
      <c r="O460" s="23">
        <v>45184</v>
      </c>
      <c r="P460" s="23">
        <v>45550</v>
      </c>
      <c r="Q460" s="27" t="s">
        <v>1320</v>
      </c>
      <c r="S460" s="31" t="s">
        <v>1319</v>
      </c>
      <c r="X460" s="29" t="s">
        <v>87</v>
      </c>
      <c r="Z460" s="32" t="s">
        <v>95</v>
      </c>
      <c r="AA460" s="30">
        <v>45200</v>
      </c>
      <c r="AB460" s="30">
        <v>45200</v>
      </c>
      <c r="AC460" s="33" t="s">
        <v>1321</v>
      </c>
    </row>
    <row r="461" spans="1:29" ht="15.75">
      <c r="A461" s="5">
        <v>2023</v>
      </c>
      <c r="B461" s="6">
        <v>45170</v>
      </c>
      <c r="C461" s="6">
        <v>45199</v>
      </c>
      <c r="D461" t="s">
        <v>79</v>
      </c>
      <c r="E461" s="7">
        <v>59956</v>
      </c>
      <c r="F461" s="10" t="s">
        <v>89</v>
      </c>
      <c r="G461" s="10" t="s">
        <v>94</v>
      </c>
      <c r="H461" s="10" t="s">
        <v>95</v>
      </c>
      <c r="I461" t="s">
        <v>82</v>
      </c>
      <c r="J461" s="12" t="s">
        <v>726</v>
      </c>
      <c r="K461" s="12" t="s">
        <v>525</v>
      </c>
      <c r="L461" s="12" t="s">
        <v>157</v>
      </c>
      <c r="M461" s="5" t="s">
        <v>1319</v>
      </c>
      <c r="N461" t="s">
        <v>84</v>
      </c>
      <c r="O461" s="23">
        <v>45184</v>
      </c>
      <c r="P461" s="23">
        <v>45550</v>
      </c>
      <c r="Q461" s="27" t="s">
        <v>1320</v>
      </c>
      <c r="S461" s="31" t="s">
        <v>1319</v>
      </c>
      <c r="X461" s="29" t="s">
        <v>87</v>
      </c>
      <c r="Z461" s="32" t="s">
        <v>95</v>
      </c>
      <c r="AA461" s="30">
        <v>45200</v>
      </c>
      <c r="AB461" s="30">
        <v>45200</v>
      </c>
      <c r="AC461" s="33" t="s">
        <v>1321</v>
      </c>
    </row>
    <row r="462" spans="1:29" ht="15.75">
      <c r="A462" s="5">
        <v>2023</v>
      </c>
      <c r="B462" s="6">
        <v>45170</v>
      </c>
      <c r="C462" s="6">
        <v>45199</v>
      </c>
      <c r="D462" t="s">
        <v>79</v>
      </c>
      <c r="E462" s="7">
        <v>59957</v>
      </c>
      <c r="F462" s="10" t="s">
        <v>89</v>
      </c>
      <c r="G462" s="10" t="s">
        <v>94</v>
      </c>
      <c r="H462" s="10" t="s">
        <v>95</v>
      </c>
      <c r="I462" t="s">
        <v>82</v>
      </c>
      <c r="J462" s="12" t="s">
        <v>805</v>
      </c>
      <c r="K462" s="12" t="s">
        <v>658</v>
      </c>
      <c r="L462" s="12" t="s">
        <v>506</v>
      </c>
      <c r="M462" s="5" t="s">
        <v>1319</v>
      </c>
      <c r="N462" t="s">
        <v>84</v>
      </c>
      <c r="O462" s="23">
        <v>45184</v>
      </c>
      <c r="P462" s="23">
        <v>45550</v>
      </c>
      <c r="Q462" s="27" t="s">
        <v>1320</v>
      </c>
      <c r="S462" s="31" t="s">
        <v>1319</v>
      </c>
      <c r="X462" s="29" t="s">
        <v>87</v>
      </c>
      <c r="Z462" s="32" t="s">
        <v>95</v>
      </c>
      <c r="AA462" s="30">
        <v>45200</v>
      </c>
      <c r="AB462" s="30">
        <v>45200</v>
      </c>
      <c r="AC462" s="33" t="s">
        <v>1321</v>
      </c>
    </row>
    <row r="463" spans="1:29" ht="15.75">
      <c r="A463" s="5">
        <v>2023</v>
      </c>
      <c r="B463" s="6">
        <v>45170</v>
      </c>
      <c r="C463" s="6">
        <v>45199</v>
      </c>
      <c r="D463" t="s">
        <v>79</v>
      </c>
      <c r="E463" s="7">
        <v>59958</v>
      </c>
      <c r="F463" s="10" t="s">
        <v>89</v>
      </c>
      <c r="G463" s="10" t="s">
        <v>94</v>
      </c>
      <c r="H463" s="10" t="s">
        <v>95</v>
      </c>
      <c r="I463" t="s">
        <v>82</v>
      </c>
      <c r="J463" s="12" t="s">
        <v>621</v>
      </c>
      <c r="K463" s="12" t="s">
        <v>806</v>
      </c>
      <c r="L463" s="12" t="s">
        <v>334</v>
      </c>
      <c r="M463" s="5" t="s">
        <v>1319</v>
      </c>
      <c r="N463" t="s">
        <v>85</v>
      </c>
      <c r="O463" s="23">
        <v>45184</v>
      </c>
      <c r="P463" s="23">
        <v>45550</v>
      </c>
      <c r="Q463" s="27" t="s">
        <v>1320</v>
      </c>
      <c r="S463" s="31" t="s">
        <v>1319</v>
      </c>
      <c r="X463" s="29" t="s">
        <v>87</v>
      </c>
      <c r="Z463" s="32" t="s">
        <v>95</v>
      </c>
      <c r="AA463" s="30">
        <v>45200</v>
      </c>
      <c r="AB463" s="30">
        <v>45200</v>
      </c>
      <c r="AC463" s="33" t="s">
        <v>1321</v>
      </c>
    </row>
    <row r="464" spans="1:29" ht="15.75">
      <c r="A464" s="5">
        <v>2023</v>
      </c>
      <c r="B464" s="6">
        <v>45170</v>
      </c>
      <c r="C464" s="6">
        <v>45199</v>
      </c>
      <c r="D464" t="s">
        <v>79</v>
      </c>
      <c r="E464" s="7">
        <v>59959</v>
      </c>
      <c r="F464" s="10" t="s">
        <v>89</v>
      </c>
      <c r="G464" s="10" t="s">
        <v>94</v>
      </c>
      <c r="H464" s="10" t="s">
        <v>95</v>
      </c>
      <c r="I464" t="s">
        <v>82</v>
      </c>
      <c r="J464" s="12" t="s">
        <v>168</v>
      </c>
      <c r="K464" s="12" t="s">
        <v>112</v>
      </c>
      <c r="L464" s="12" t="s">
        <v>453</v>
      </c>
      <c r="M464" s="5" t="s">
        <v>1319</v>
      </c>
      <c r="N464" t="s">
        <v>84</v>
      </c>
      <c r="O464" s="23">
        <v>45184</v>
      </c>
      <c r="P464" s="23">
        <v>45550</v>
      </c>
      <c r="Q464" s="27" t="s">
        <v>1320</v>
      </c>
      <c r="S464" s="31" t="s">
        <v>1319</v>
      </c>
      <c r="X464" s="29" t="s">
        <v>87</v>
      </c>
      <c r="Z464" s="32" t="s">
        <v>95</v>
      </c>
      <c r="AA464" s="30">
        <v>45200</v>
      </c>
      <c r="AB464" s="30">
        <v>45200</v>
      </c>
      <c r="AC464" s="33" t="s">
        <v>1321</v>
      </c>
    </row>
    <row r="465" spans="1:29" ht="15.75">
      <c r="A465" s="5">
        <v>2023</v>
      </c>
      <c r="B465" s="6">
        <v>45170</v>
      </c>
      <c r="C465" s="6">
        <v>45199</v>
      </c>
      <c r="D465" t="s">
        <v>79</v>
      </c>
      <c r="E465" s="7">
        <v>59960</v>
      </c>
      <c r="F465" s="10" t="s">
        <v>89</v>
      </c>
      <c r="G465" s="10" t="s">
        <v>94</v>
      </c>
      <c r="H465" s="10" t="s">
        <v>95</v>
      </c>
      <c r="I465" t="s">
        <v>82</v>
      </c>
      <c r="J465" s="12" t="s">
        <v>725</v>
      </c>
      <c r="K465" s="12" t="s">
        <v>157</v>
      </c>
      <c r="L465" s="12" t="s">
        <v>678</v>
      </c>
      <c r="M465" s="5" t="s">
        <v>1319</v>
      </c>
      <c r="N465" t="s">
        <v>84</v>
      </c>
      <c r="O465" s="23">
        <v>45184</v>
      </c>
      <c r="P465" s="23">
        <v>45550</v>
      </c>
      <c r="Q465" s="27" t="s">
        <v>1320</v>
      </c>
      <c r="S465" s="31" t="s">
        <v>1319</v>
      </c>
      <c r="X465" s="29" t="s">
        <v>87</v>
      </c>
      <c r="Z465" s="32" t="s">
        <v>95</v>
      </c>
      <c r="AA465" s="30">
        <v>45200</v>
      </c>
      <c r="AB465" s="30">
        <v>45200</v>
      </c>
      <c r="AC465" s="33" t="s">
        <v>1321</v>
      </c>
    </row>
    <row r="466" spans="1:29" ht="15.75">
      <c r="A466" s="5">
        <v>2023</v>
      </c>
      <c r="B466" s="6">
        <v>45170</v>
      </c>
      <c r="C466" s="6">
        <v>45199</v>
      </c>
      <c r="D466" t="s">
        <v>79</v>
      </c>
      <c r="E466" s="7">
        <v>59961</v>
      </c>
      <c r="F466" s="10" t="s">
        <v>89</v>
      </c>
      <c r="G466" s="10" t="s">
        <v>94</v>
      </c>
      <c r="H466" s="10" t="s">
        <v>95</v>
      </c>
      <c r="I466" t="s">
        <v>82</v>
      </c>
      <c r="J466" s="13" t="s">
        <v>807</v>
      </c>
      <c r="K466" s="13" t="s">
        <v>157</v>
      </c>
      <c r="L466" s="13" t="s">
        <v>808</v>
      </c>
      <c r="M466" s="5" t="s">
        <v>1319</v>
      </c>
      <c r="N466" t="s">
        <v>85</v>
      </c>
      <c r="O466" s="23">
        <v>45184</v>
      </c>
      <c r="P466" s="23">
        <v>45550</v>
      </c>
      <c r="Q466" s="27" t="s">
        <v>1320</v>
      </c>
      <c r="S466" s="31" t="s">
        <v>1319</v>
      </c>
      <c r="X466" s="29" t="s">
        <v>87</v>
      </c>
      <c r="Z466" s="32" t="s">
        <v>95</v>
      </c>
      <c r="AA466" s="30">
        <v>45200</v>
      </c>
      <c r="AB466" s="30">
        <v>45200</v>
      </c>
      <c r="AC466" s="33" t="s">
        <v>1321</v>
      </c>
    </row>
    <row r="467" spans="1:29" ht="15.75">
      <c r="A467" s="5">
        <v>2023</v>
      </c>
      <c r="B467" s="6">
        <v>45170</v>
      </c>
      <c r="C467" s="6">
        <v>45199</v>
      </c>
      <c r="D467" t="s">
        <v>79</v>
      </c>
      <c r="E467" s="7">
        <v>59962</v>
      </c>
      <c r="F467" s="10" t="s">
        <v>89</v>
      </c>
      <c r="G467" s="10" t="s">
        <v>94</v>
      </c>
      <c r="H467" s="10" t="s">
        <v>95</v>
      </c>
      <c r="I467" t="s">
        <v>82</v>
      </c>
      <c r="J467" s="12" t="s">
        <v>809</v>
      </c>
      <c r="K467" s="12" t="s">
        <v>504</v>
      </c>
      <c r="L467" s="12"/>
      <c r="M467" s="5" t="s">
        <v>1319</v>
      </c>
      <c r="N467" t="s">
        <v>84</v>
      </c>
      <c r="O467" s="23">
        <v>45184</v>
      </c>
      <c r="P467" s="23">
        <v>45550</v>
      </c>
      <c r="Q467" s="27" t="s">
        <v>1320</v>
      </c>
      <c r="S467" s="31" t="s">
        <v>1319</v>
      </c>
      <c r="X467" s="29" t="s">
        <v>87</v>
      </c>
      <c r="Z467" s="32" t="s">
        <v>95</v>
      </c>
      <c r="AA467" s="30">
        <v>45200</v>
      </c>
      <c r="AB467" s="30">
        <v>45200</v>
      </c>
      <c r="AC467" s="33" t="s">
        <v>1321</v>
      </c>
    </row>
    <row r="468" spans="1:29" ht="15.75">
      <c r="A468" s="5">
        <v>2023</v>
      </c>
      <c r="B468" s="6">
        <v>45170</v>
      </c>
      <c r="C468" s="6">
        <v>45199</v>
      </c>
      <c r="D468" t="s">
        <v>79</v>
      </c>
      <c r="E468" s="7">
        <v>59963</v>
      </c>
      <c r="F468" s="10" t="s">
        <v>89</v>
      </c>
      <c r="G468" s="10" t="s">
        <v>94</v>
      </c>
      <c r="H468" s="10" t="s">
        <v>95</v>
      </c>
      <c r="I468" t="s">
        <v>82</v>
      </c>
      <c r="J468" s="12" t="s">
        <v>810</v>
      </c>
      <c r="K468" s="12" t="s">
        <v>116</v>
      </c>
      <c r="L468" s="12" t="s">
        <v>118</v>
      </c>
      <c r="M468" s="5" t="s">
        <v>1319</v>
      </c>
      <c r="N468" t="s">
        <v>84</v>
      </c>
      <c r="O468" s="24">
        <v>45187</v>
      </c>
      <c r="P468" s="24">
        <v>45553</v>
      </c>
      <c r="Q468" s="27" t="s">
        <v>1320</v>
      </c>
      <c r="S468" s="31" t="s">
        <v>1319</v>
      </c>
      <c r="X468" s="29" t="s">
        <v>87</v>
      </c>
      <c r="Z468" s="32" t="s">
        <v>95</v>
      </c>
      <c r="AA468" s="30">
        <v>45200</v>
      </c>
      <c r="AB468" s="30">
        <v>45200</v>
      </c>
      <c r="AC468" s="33" t="s">
        <v>1321</v>
      </c>
    </row>
    <row r="469" spans="1:29" ht="15.75">
      <c r="A469" s="5">
        <v>2023</v>
      </c>
      <c r="B469" s="6">
        <v>45170</v>
      </c>
      <c r="C469" s="6">
        <v>45199</v>
      </c>
      <c r="D469" t="s">
        <v>79</v>
      </c>
      <c r="E469" s="7">
        <v>59964</v>
      </c>
      <c r="F469" s="10" t="s">
        <v>89</v>
      </c>
      <c r="G469" s="10" t="s">
        <v>94</v>
      </c>
      <c r="H469" s="10" t="s">
        <v>95</v>
      </c>
      <c r="I469" t="s">
        <v>82</v>
      </c>
      <c r="J469" s="13" t="s">
        <v>606</v>
      </c>
      <c r="K469" s="13" t="s">
        <v>811</v>
      </c>
      <c r="L469" s="13" t="s">
        <v>173</v>
      </c>
      <c r="M469" s="5" t="s">
        <v>1319</v>
      </c>
      <c r="N469" t="s">
        <v>84</v>
      </c>
      <c r="O469" s="24">
        <v>45187</v>
      </c>
      <c r="P469" s="24">
        <v>45553</v>
      </c>
      <c r="Q469" s="27" t="s">
        <v>1320</v>
      </c>
      <c r="S469" s="31" t="s">
        <v>1319</v>
      </c>
      <c r="X469" s="29" t="s">
        <v>87</v>
      </c>
      <c r="Z469" s="32" t="s">
        <v>95</v>
      </c>
      <c r="AA469" s="30">
        <v>45200</v>
      </c>
      <c r="AB469" s="30">
        <v>45200</v>
      </c>
      <c r="AC469" s="33" t="s">
        <v>1321</v>
      </c>
    </row>
    <row r="470" spans="1:29" ht="15.75">
      <c r="A470" s="5">
        <v>2023</v>
      </c>
      <c r="B470" s="6">
        <v>45170</v>
      </c>
      <c r="C470" s="6">
        <v>45199</v>
      </c>
      <c r="D470" t="s">
        <v>79</v>
      </c>
      <c r="E470" s="7">
        <v>59965</v>
      </c>
      <c r="F470" s="10" t="s">
        <v>89</v>
      </c>
      <c r="G470" s="10" t="s">
        <v>94</v>
      </c>
      <c r="H470" s="10" t="s">
        <v>95</v>
      </c>
      <c r="I470" t="s">
        <v>82</v>
      </c>
      <c r="J470" s="13" t="s">
        <v>738</v>
      </c>
      <c r="K470" s="13" t="s">
        <v>471</v>
      </c>
      <c r="L470" s="13" t="s">
        <v>517</v>
      </c>
      <c r="M470" s="5" t="s">
        <v>1319</v>
      </c>
      <c r="N470" t="s">
        <v>84</v>
      </c>
      <c r="O470" s="24">
        <v>45187</v>
      </c>
      <c r="P470" s="24">
        <v>45553</v>
      </c>
      <c r="Q470" s="27" t="s">
        <v>1320</v>
      </c>
      <c r="S470" s="31" t="s">
        <v>1319</v>
      </c>
      <c r="X470" s="29" t="s">
        <v>87</v>
      </c>
      <c r="Z470" s="32" t="s">
        <v>95</v>
      </c>
      <c r="AA470" s="30">
        <v>45200</v>
      </c>
      <c r="AB470" s="30">
        <v>45200</v>
      </c>
      <c r="AC470" s="33" t="s">
        <v>1321</v>
      </c>
    </row>
    <row r="471" spans="1:29" ht="15.75">
      <c r="A471" s="5">
        <v>2023</v>
      </c>
      <c r="B471" s="6">
        <v>45170</v>
      </c>
      <c r="C471" s="6">
        <v>45199</v>
      </c>
      <c r="D471" t="s">
        <v>79</v>
      </c>
      <c r="E471" s="7">
        <v>59966</v>
      </c>
      <c r="F471" s="10" t="s">
        <v>89</v>
      </c>
      <c r="G471" s="10" t="s">
        <v>94</v>
      </c>
      <c r="H471" s="10" t="s">
        <v>95</v>
      </c>
      <c r="I471" t="s">
        <v>82</v>
      </c>
      <c r="J471" s="13" t="s">
        <v>652</v>
      </c>
      <c r="K471" s="13" t="s">
        <v>532</v>
      </c>
      <c r="L471" s="13" t="s">
        <v>197</v>
      </c>
      <c r="M471" s="5" t="s">
        <v>1319</v>
      </c>
      <c r="N471" t="s">
        <v>84</v>
      </c>
      <c r="O471" s="24">
        <v>45187</v>
      </c>
      <c r="P471" s="24">
        <v>45553</v>
      </c>
      <c r="Q471" s="27" t="s">
        <v>1320</v>
      </c>
      <c r="S471" s="31" t="s">
        <v>1319</v>
      </c>
      <c r="X471" s="29" t="s">
        <v>87</v>
      </c>
      <c r="Z471" s="32" t="s">
        <v>95</v>
      </c>
      <c r="AA471" s="30">
        <v>45200</v>
      </c>
      <c r="AB471" s="30">
        <v>45200</v>
      </c>
      <c r="AC471" s="33" t="s">
        <v>1321</v>
      </c>
    </row>
    <row r="472" spans="1:29" ht="15.75">
      <c r="A472" s="5">
        <v>2023</v>
      </c>
      <c r="B472" s="6">
        <v>45170</v>
      </c>
      <c r="C472" s="6">
        <v>45199</v>
      </c>
      <c r="D472" t="s">
        <v>79</v>
      </c>
      <c r="E472" s="7">
        <v>59967</v>
      </c>
      <c r="F472" s="10" t="s">
        <v>89</v>
      </c>
      <c r="G472" s="10" t="s">
        <v>94</v>
      </c>
      <c r="H472" s="10" t="s">
        <v>95</v>
      </c>
      <c r="I472" t="s">
        <v>82</v>
      </c>
      <c r="J472" s="13" t="s">
        <v>812</v>
      </c>
      <c r="K472" s="13" t="s">
        <v>130</v>
      </c>
      <c r="L472" s="13" t="s">
        <v>151</v>
      </c>
      <c r="M472" s="5" t="s">
        <v>1319</v>
      </c>
      <c r="N472" t="s">
        <v>85</v>
      </c>
      <c r="O472" s="24">
        <v>45187</v>
      </c>
      <c r="P472" s="24">
        <v>45553</v>
      </c>
      <c r="Q472" s="27" t="s">
        <v>1320</v>
      </c>
      <c r="S472" s="31" t="s">
        <v>1319</v>
      </c>
      <c r="X472" s="29" t="s">
        <v>87</v>
      </c>
      <c r="Z472" s="32" t="s">
        <v>95</v>
      </c>
      <c r="AA472" s="30">
        <v>45200</v>
      </c>
      <c r="AB472" s="30">
        <v>45200</v>
      </c>
      <c r="AC472" s="33" t="s">
        <v>1321</v>
      </c>
    </row>
    <row r="473" spans="1:29" ht="15.75">
      <c r="A473" s="5">
        <v>2023</v>
      </c>
      <c r="B473" s="6">
        <v>45170</v>
      </c>
      <c r="C473" s="6">
        <v>45199</v>
      </c>
      <c r="D473" t="s">
        <v>79</v>
      </c>
      <c r="E473" s="7">
        <v>59968</v>
      </c>
      <c r="F473" s="10" t="s">
        <v>89</v>
      </c>
      <c r="G473" s="10" t="s">
        <v>94</v>
      </c>
      <c r="H473" s="10" t="s">
        <v>95</v>
      </c>
      <c r="I473" t="s">
        <v>82</v>
      </c>
      <c r="J473" s="13" t="s">
        <v>813</v>
      </c>
      <c r="K473" s="13" t="s">
        <v>294</v>
      </c>
      <c r="L473" s="13" t="s">
        <v>348</v>
      </c>
      <c r="M473" s="5" t="s">
        <v>1319</v>
      </c>
      <c r="N473" t="s">
        <v>84</v>
      </c>
      <c r="O473" s="24">
        <v>45187</v>
      </c>
      <c r="P473" s="24">
        <v>45553</v>
      </c>
      <c r="Q473" s="27" t="s">
        <v>1320</v>
      </c>
      <c r="S473" s="31" t="s">
        <v>1319</v>
      </c>
      <c r="X473" s="29" t="s">
        <v>87</v>
      </c>
      <c r="Z473" s="32" t="s">
        <v>95</v>
      </c>
      <c r="AA473" s="30">
        <v>45200</v>
      </c>
      <c r="AB473" s="30">
        <v>45200</v>
      </c>
      <c r="AC473" s="33" t="s">
        <v>1321</v>
      </c>
    </row>
    <row r="474" spans="1:29" ht="15.75">
      <c r="A474" s="5">
        <v>2023</v>
      </c>
      <c r="B474" s="6">
        <v>45170</v>
      </c>
      <c r="C474" s="6">
        <v>45199</v>
      </c>
      <c r="D474" t="s">
        <v>79</v>
      </c>
      <c r="E474" s="7">
        <v>59969</v>
      </c>
      <c r="F474" s="10" t="s">
        <v>89</v>
      </c>
      <c r="G474" s="10" t="s">
        <v>94</v>
      </c>
      <c r="H474" s="10" t="s">
        <v>95</v>
      </c>
      <c r="I474" t="s">
        <v>82</v>
      </c>
      <c r="J474" s="13" t="s">
        <v>814</v>
      </c>
      <c r="K474" s="13" t="s">
        <v>710</v>
      </c>
      <c r="L474" s="13" t="s">
        <v>197</v>
      </c>
      <c r="M474" s="5" t="s">
        <v>1319</v>
      </c>
      <c r="N474" t="s">
        <v>84</v>
      </c>
      <c r="O474" s="24">
        <v>45187</v>
      </c>
      <c r="P474" s="24">
        <v>45553</v>
      </c>
      <c r="Q474" s="27" t="s">
        <v>1320</v>
      </c>
      <c r="S474" s="31" t="s">
        <v>1319</v>
      </c>
      <c r="X474" s="29" t="s">
        <v>87</v>
      </c>
      <c r="Z474" s="32" t="s">
        <v>95</v>
      </c>
      <c r="AA474" s="30">
        <v>45200</v>
      </c>
      <c r="AB474" s="30">
        <v>45200</v>
      </c>
      <c r="AC474" s="33" t="s">
        <v>1321</v>
      </c>
    </row>
    <row r="475" spans="1:29" ht="15.75">
      <c r="A475" s="5">
        <v>2023</v>
      </c>
      <c r="B475" s="6">
        <v>45170</v>
      </c>
      <c r="C475" s="6">
        <v>45199</v>
      </c>
      <c r="D475" t="s">
        <v>79</v>
      </c>
      <c r="E475" s="7">
        <v>59970</v>
      </c>
      <c r="F475" s="10" t="s">
        <v>89</v>
      </c>
      <c r="G475" s="10" t="s">
        <v>94</v>
      </c>
      <c r="H475" s="10" t="s">
        <v>95</v>
      </c>
      <c r="I475" t="s">
        <v>82</v>
      </c>
      <c r="J475" s="13" t="s">
        <v>385</v>
      </c>
      <c r="K475" s="13" t="s">
        <v>510</v>
      </c>
      <c r="L475" s="13" t="s">
        <v>815</v>
      </c>
      <c r="M475" s="5" t="s">
        <v>1319</v>
      </c>
      <c r="N475" t="s">
        <v>85</v>
      </c>
      <c r="O475" s="24">
        <v>45187</v>
      </c>
      <c r="P475" s="24">
        <v>45553</v>
      </c>
      <c r="Q475" s="27" t="s">
        <v>1320</v>
      </c>
      <c r="S475" s="31" t="s">
        <v>1319</v>
      </c>
      <c r="X475" s="29" t="s">
        <v>87</v>
      </c>
      <c r="Z475" s="32" t="s">
        <v>95</v>
      </c>
      <c r="AA475" s="30">
        <v>45200</v>
      </c>
      <c r="AB475" s="30">
        <v>45200</v>
      </c>
      <c r="AC475" s="33" t="s">
        <v>1321</v>
      </c>
    </row>
    <row r="476" spans="1:29" ht="15.75">
      <c r="A476" s="5">
        <v>2023</v>
      </c>
      <c r="B476" s="6">
        <v>45170</v>
      </c>
      <c r="C476" s="6">
        <v>45199</v>
      </c>
      <c r="D476" t="s">
        <v>79</v>
      </c>
      <c r="E476" s="7">
        <v>59971</v>
      </c>
      <c r="F476" s="10" t="s">
        <v>89</v>
      </c>
      <c r="G476" s="10" t="s">
        <v>94</v>
      </c>
      <c r="H476" s="10" t="s">
        <v>95</v>
      </c>
      <c r="I476" t="s">
        <v>82</v>
      </c>
      <c r="J476" s="13" t="s">
        <v>735</v>
      </c>
      <c r="K476" s="13" t="s">
        <v>469</v>
      </c>
      <c r="L476" s="13" t="s">
        <v>100</v>
      </c>
      <c r="M476" s="5" t="s">
        <v>1319</v>
      </c>
      <c r="N476" t="s">
        <v>84</v>
      </c>
      <c r="O476" s="24">
        <v>45187</v>
      </c>
      <c r="P476" s="24">
        <v>45553</v>
      </c>
      <c r="Q476" s="27" t="s">
        <v>1320</v>
      </c>
      <c r="S476" s="31" t="s">
        <v>1319</v>
      </c>
      <c r="X476" s="29" t="s">
        <v>87</v>
      </c>
      <c r="Z476" s="32" t="s">
        <v>95</v>
      </c>
      <c r="AA476" s="30">
        <v>45200</v>
      </c>
      <c r="AB476" s="30">
        <v>45200</v>
      </c>
      <c r="AC476" s="33" t="s">
        <v>1321</v>
      </c>
    </row>
    <row r="477" spans="1:29" ht="15.75">
      <c r="A477" s="5">
        <v>2023</v>
      </c>
      <c r="B477" s="6">
        <v>45170</v>
      </c>
      <c r="C477" s="6">
        <v>45199</v>
      </c>
      <c r="D477" t="s">
        <v>79</v>
      </c>
      <c r="E477" s="7">
        <v>59972</v>
      </c>
      <c r="F477" s="10" t="s">
        <v>89</v>
      </c>
      <c r="G477" s="10" t="s">
        <v>94</v>
      </c>
      <c r="H477" s="10" t="s">
        <v>95</v>
      </c>
      <c r="I477" t="s">
        <v>82</v>
      </c>
      <c r="J477" s="13" t="s">
        <v>816</v>
      </c>
      <c r="K477" s="13" t="s">
        <v>519</v>
      </c>
      <c r="L477" s="13" t="s">
        <v>234</v>
      </c>
      <c r="M477" s="5" t="s">
        <v>1319</v>
      </c>
      <c r="N477" t="s">
        <v>85</v>
      </c>
      <c r="O477" s="24">
        <v>45187</v>
      </c>
      <c r="P477" s="24">
        <v>45553</v>
      </c>
      <c r="Q477" s="27" t="s">
        <v>1320</v>
      </c>
      <c r="S477" s="31" t="s">
        <v>1319</v>
      </c>
      <c r="X477" s="29" t="s">
        <v>87</v>
      </c>
      <c r="Z477" s="32" t="s">
        <v>95</v>
      </c>
      <c r="AA477" s="30">
        <v>45200</v>
      </c>
      <c r="AB477" s="30">
        <v>45200</v>
      </c>
      <c r="AC477" s="33" t="s">
        <v>1321</v>
      </c>
    </row>
    <row r="478" spans="1:29" ht="15.75">
      <c r="A478" s="5">
        <v>2023</v>
      </c>
      <c r="B478" s="6">
        <v>45170</v>
      </c>
      <c r="C478" s="6">
        <v>45199</v>
      </c>
      <c r="D478" t="s">
        <v>79</v>
      </c>
      <c r="E478" s="7">
        <v>59973</v>
      </c>
      <c r="F478" s="10" t="s">
        <v>89</v>
      </c>
      <c r="G478" s="10" t="s">
        <v>94</v>
      </c>
      <c r="H478" s="10" t="s">
        <v>95</v>
      </c>
      <c r="I478" t="s">
        <v>82</v>
      </c>
      <c r="J478" s="13" t="s">
        <v>215</v>
      </c>
      <c r="K478" s="13" t="s">
        <v>817</v>
      </c>
      <c r="L478" s="13" t="s">
        <v>818</v>
      </c>
      <c r="M478" s="5" t="s">
        <v>1319</v>
      </c>
      <c r="N478" t="s">
        <v>84</v>
      </c>
      <c r="O478" s="24">
        <v>45187</v>
      </c>
      <c r="P478" s="24">
        <v>45553</v>
      </c>
      <c r="Q478" s="27" t="s">
        <v>1320</v>
      </c>
      <c r="S478" s="31" t="s">
        <v>1319</v>
      </c>
      <c r="X478" s="29" t="s">
        <v>87</v>
      </c>
      <c r="Z478" s="32" t="s">
        <v>95</v>
      </c>
      <c r="AA478" s="30">
        <v>45200</v>
      </c>
      <c r="AB478" s="30">
        <v>45200</v>
      </c>
      <c r="AC478" s="33" t="s">
        <v>1321</v>
      </c>
    </row>
    <row r="479" spans="1:29" ht="15.75">
      <c r="A479" s="5">
        <v>2023</v>
      </c>
      <c r="B479" s="6">
        <v>45170</v>
      </c>
      <c r="C479" s="6">
        <v>45199</v>
      </c>
      <c r="D479" t="s">
        <v>79</v>
      </c>
      <c r="E479" s="7">
        <v>59974</v>
      </c>
      <c r="F479" s="10" t="s">
        <v>89</v>
      </c>
      <c r="G479" s="10" t="s">
        <v>94</v>
      </c>
      <c r="H479" s="10" t="s">
        <v>95</v>
      </c>
      <c r="I479" t="s">
        <v>82</v>
      </c>
      <c r="J479" s="13" t="s">
        <v>736</v>
      </c>
      <c r="K479" s="13" t="s">
        <v>118</v>
      </c>
      <c r="L479" s="13" t="s">
        <v>461</v>
      </c>
      <c r="M479" s="5" t="s">
        <v>1319</v>
      </c>
      <c r="N479" t="s">
        <v>84</v>
      </c>
      <c r="O479" s="24">
        <v>45187</v>
      </c>
      <c r="P479" s="24">
        <v>45553</v>
      </c>
      <c r="Q479" s="27" t="s">
        <v>1320</v>
      </c>
      <c r="S479" s="31" t="s">
        <v>1319</v>
      </c>
      <c r="X479" s="29" t="s">
        <v>87</v>
      </c>
      <c r="Z479" s="32" t="s">
        <v>95</v>
      </c>
      <c r="AA479" s="30">
        <v>45200</v>
      </c>
      <c r="AB479" s="30">
        <v>45200</v>
      </c>
      <c r="AC479" s="33" t="s">
        <v>1321</v>
      </c>
    </row>
    <row r="480" spans="1:29" ht="15.75">
      <c r="A480" s="5">
        <v>2023</v>
      </c>
      <c r="B480" s="6">
        <v>45170</v>
      </c>
      <c r="C480" s="6">
        <v>45199</v>
      </c>
      <c r="D480" t="s">
        <v>79</v>
      </c>
      <c r="E480" s="7">
        <v>59975</v>
      </c>
      <c r="F480" s="10" t="s">
        <v>89</v>
      </c>
      <c r="G480" s="10" t="s">
        <v>94</v>
      </c>
      <c r="H480" s="10" t="s">
        <v>95</v>
      </c>
      <c r="I480" t="s">
        <v>82</v>
      </c>
      <c r="J480" s="13" t="s">
        <v>670</v>
      </c>
      <c r="K480" s="13" t="s">
        <v>471</v>
      </c>
      <c r="L480" s="13" t="s">
        <v>541</v>
      </c>
      <c r="M480" s="5" t="s">
        <v>1319</v>
      </c>
      <c r="N480" t="s">
        <v>85</v>
      </c>
      <c r="O480" s="24">
        <v>45187</v>
      </c>
      <c r="P480" s="24">
        <v>45553</v>
      </c>
      <c r="Q480" s="27" t="s">
        <v>1320</v>
      </c>
      <c r="S480" s="31" t="s">
        <v>1319</v>
      </c>
      <c r="X480" s="29" t="s">
        <v>87</v>
      </c>
      <c r="Z480" s="32" t="s">
        <v>95</v>
      </c>
      <c r="AA480" s="30">
        <v>45200</v>
      </c>
      <c r="AB480" s="30">
        <v>45200</v>
      </c>
      <c r="AC480" s="33" t="s">
        <v>1321</v>
      </c>
    </row>
    <row r="481" spans="1:29" ht="15.75">
      <c r="A481" s="5">
        <v>2023</v>
      </c>
      <c r="B481" s="6">
        <v>45170</v>
      </c>
      <c r="C481" s="6">
        <v>45199</v>
      </c>
      <c r="D481" t="s">
        <v>79</v>
      </c>
      <c r="E481" s="7">
        <v>59976</v>
      </c>
      <c r="F481" s="10" t="s">
        <v>89</v>
      </c>
      <c r="G481" s="10" t="s">
        <v>94</v>
      </c>
      <c r="H481" s="10" t="s">
        <v>95</v>
      </c>
      <c r="I481" t="s">
        <v>82</v>
      </c>
      <c r="J481" s="13" t="s">
        <v>819</v>
      </c>
      <c r="K481" s="13" t="s">
        <v>820</v>
      </c>
      <c r="L481" s="13" t="s">
        <v>130</v>
      </c>
      <c r="M481" s="5" t="s">
        <v>1319</v>
      </c>
      <c r="N481" t="s">
        <v>85</v>
      </c>
      <c r="O481" s="24">
        <v>45187</v>
      </c>
      <c r="P481" s="24">
        <v>45553</v>
      </c>
      <c r="Q481" s="27" t="s">
        <v>1320</v>
      </c>
      <c r="S481" s="31" t="s">
        <v>1319</v>
      </c>
      <c r="X481" s="29" t="s">
        <v>87</v>
      </c>
      <c r="Z481" s="32" t="s">
        <v>95</v>
      </c>
      <c r="AA481" s="30">
        <v>45200</v>
      </c>
      <c r="AB481" s="30">
        <v>45200</v>
      </c>
      <c r="AC481" s="33" t="s">
        <v>1321</v>
      </c>
    </row>
    <row r="482" spans="1:29" ht="15.75">
      <c r="A482" s="5">
        <v>2023</v>
      </c>
      <c r="B482" s="6">
        <v>45170</v>
      </c>
      <c r="C482" s="6">
        <v>45199</v>
      </c>
      <c r="D482" t="s">
        <v>79</v>
      </c>
      <c r="E482" s="7">
        <v>59977</v>
      </c>
      <c r="F482" s="10" t="s">
        <v>89</v>
      </c>
      <c r="G482" s="10" t="s">
        <v>94</v>
      </c>
      <c r="H482" s="10" t="s">
        <v>95</v>
      </c>
      <c r="I482" t="s">
        <v>82</v>
      </c>
      <c r="J482" s="13" t="s">
        <v>821</v>
      </c>
      <c r="K482" s="13" t="s">
        <v>822</v>
      </c>
      <c r="L482" s="13" t="s">
        <v>515</v>
      </c>
      <c r="M482" s="5" t="s">
        <v>1319</v>
      </c>
      <c r="N482" t="s">
        <v>85</v>
      </c>
      <c r="O482" s="24">
        <v>45187</v>
      </c>
      <c r="P482" s="24">
        <v>45553</v>
      </c>
      <c r="Q482" s="27" t="s">
        <v>1320</v>
      </c>
      <c r="S482" s="31" t="s">
        <v>1319</v>
      </c>
      <c r="X482" s="29" t="s">
        <v>87</v>
      </c>
      <c r="Z482" s="32" t="s">
        <v>95</v>
      </c>
      <c r="AA482" s="30">
        <v>45200</v>
      </c>
      <c r="AB482" s="30">
        <v>45200</v>
      </c>
      <c r="AC482" s="33" t="s">
        <v>1321</v>
      </c>
    </row>
    <row r="483" spans="1:29" ht="15.75">
      <c r="A483" s="5">
        <v>2023</v>
      </c>
      <c r="B483" s="6">
        <v>45170</v>
      </c>
      <c r="C483" s="6">
        <v>45199</v>
      </c>
      <c r="D483" t="s">
        <v>79</v>
      </c>
      <c r="E483" s="7">
        <v>59978</v>
      </c>
      <c r="F483" s="10" t="s">
        <v>89</v>
      </c>
      <c r="G483" s="10" t="s">
        <v>94</v>
      </c>
      <c r="H483" s="10" t="s">
        <v>95</v>
      </c>
      <c r="I483" t="s">
        <v>82</v>
      </c>
      <c r="J483" s="13" t="s">
        <v>464</v>
      </c>
      <c r="K483" s="13" t="s">
        <v>488</v>
      </c>
      <c r="L483" s="13" t="s">
        <v>823</v>
      </c>
      <c r="M483" s="5" t="s">
        <v>1319</v>
      </c>
      <c r="N483" t="s">
        <v>84</v>
      </c>
      <c r="O483" s="24">
        <v>45187</v>
      </c>
      <c r="P483" s="24">
        <v>45553</v>
      </c>
      <c r="Q483" s="27" t="s">
        <v>1320</v>
      </c>
      <c r="S483" s="31" t="s">
        <v>1319</v>
      </c>
      <c r="X483" s="29" t="s">
        <v>87</v>
      </c>
      <c r="Z483" s="32" t="s">
        <v>95</v>
      </c>
      <c r="AA483" s="30">
        <v>45200</v>
      </c>
      <c r="AB483" s="30">
        <v>45200</v>
      </c>
      <c r="AC483" s="33" t="s">
        <v>1321</v>
      </c>
    </row>
    <row r="484" spans="1:29" ht="15.75">
      <c r="A484" s="5">
        <v>2023</v>
      </c>
      <c r="B484" s="6">
        <v>45170</v>
      </c>
      <c r="C484" s="6">
        <v>45199</v>
      </c>
      <c r="D484" t="s">
        <v>79</v>
      </c>
      <c r="E484" s="7">
        <v>59979</v>
      </c>
      <c r="F484" s="10" t="s">
        <v>89</v>
      </c>
      <c r="G484" s="10" t="s">
        <v>94</v>
      </c>
      <c r="H484" s="10" t="s">
        <v>95</v>
      </c>
      <c r="I484" t="s">
        <v>82</v>
      </c>
      <c r="J484" s="13" t="s">
        <v>150</v>
      </c>
      <c r="K484" s="13" t="s">
        <v>157</v>
      </c>
      <c r="L484" s="13" t="s">
        <v>562</v>
      </c>
      <c r="M484" s="5" t="s">
        <v>1319</v>
      </c>
      <c r="N484" t="s">
        <v>84</v>
      </c>
      <c r="O484" s="24">
        <v>45187</v>
      </c>
      <c r="P484" s="24">
        <v>45553</v>
      </c>
      <c r="Q484" s="27" t="s">
        <v>1320</v>
      </c>
      <c r="S484" s="31" t="s">
        <v>1319</v>
      </c>
      <c r="X484" s="29" t="s">
        <v>87</v>
      </c>
      <c r="Z484" s="32" t="s">
        <v>95</v>
      </c>
      <c r="AA484" s="30">
        <v>45200</v>
      </c>
      <c r="AB484" s="30">
        <v>45200</v>
      </c>
      <c r="AC484" s="33" t="s">
        <v>1321</v>
      </c>
    </row>
    <row r="485" spans="1:29" ht="15.75">
      <c r="A485" s="5">
        <v>2023</v>
      </c>
      <c r="B485" s="6">
        <v>45170</v>
      </c>
      <c r="C485" s="6">
        <v>45199</v>
      </c>
      <c r="D485" t="s">
        <v>79</v>
      </c>
      <c r="E485" s="7">
        <v>59980</v>
      </c>
      <c r="F485" s="10" t="s">
        <v>89</v>
      </c>
      <c r="G485" s="10" t="s">
        <v>94</v>
      </c>
      <c r="H485" s="10" t="s">
        <v>95</v>
      </c>
      <c r="I485" t="s">
        <v>82</v>
      </c>
      <c r="J485" s="12" t="s">
        <v>824</v>
      </c>
      <c r="K485" s="12" t="s">
        <v>98</v>
      </c>
      <c r="L485" s="12" t="s">
        <v>506</v>
      </c>
      <c r="M485" s="5" t="s">
        <v>1319</v>
      </c>
      <c r="N485" t="s">
        <v>84</v>
      </c>
      <c r="O485" s="24">
        <v>45187</v>
      </c>
      <c r="P485" s="24">
        <v>45553</v>
      </c>
      <c r="Q485" s="27" t="s">
        <v>1320</v>
      </c>
      <c r="S485" s="31" t="s">
        <v>1319</v>
      </c>
      <c r="X485" s="29" t="s">
        <v>87</v>
      </c>
      <c r="Z485" s="32" t="s">
        <v>95</v>
      </c>
      <c r="AA485" s="30">
        <v>45200</v>
      </c>
      <c r="AB485" s="30">
        <v>45200</v>
      </c>
      <c r="AC485" s="33" t="s">
        <v>1321</v>
      </c>
    </row>
    <row r="486" spans="1:29" ht="15.75">
      <c r="A486" s="5">
        <v>2023</v>
      </c>
      <c r="B486" s="6">
        <v>45170</v>
      </c>
      <c r="C486" s="6">
        <v>45199</v>
      </c>
      <c r="D486" t="s">
        <v>79</v>
      </c>
      <c r="E486" s="7">
        <v>59981</v>
      </c>
      <c r="F486" s="10" t="s">
        <v>89</v>
      </c>
      <c r="G486" s="10" t="s">
        <v>94</v>
      </c>
      <c r="H486" s="10" t="s">
        <v>95</v>
      </c>
      <c r="I486" t="s">
        <v>82</v>
      </c>
      <c r="J486" s="12" t="s">
        <v>376</v>
      </c>
      <c r="K486" s="12" t="s">
        <v>239</v>
      </c>
      <c r="L486" s="12" t="s">
        <v>334</v>
      </c>
      <c r="M486" s="5" t="s">
        <v>1319</v>
      </c>
      <c r="N486" t="s">
        <v>85</v>
      </c>
      <c r="O486" s="24">
        <v>45187</v>
      </c>
      <c r="P486" s="24">
        <v>45553</v>
      </c>
      <c r="Q486" s="27" t="s">
        <v>1320</v>
      </c>
      <c r="S486" s="31" t="s">
        <v>1319</v>
      </c>
      <c r="X486" s="29" t="s">
        <v>87</v>
      </c>
      <c r="Z486" s="32" t="s">
        <v>95</v>
      </c>
      <c r="AA486" s="30">
        <v>45200</v>
      </c>
      <c r="AB486" s="30">
        <v>45200</v>
      </c>
      <c r="AC486" s="33" t="s">
        <v>1321</v>
      </c>
    </row>
    <row r="487" spans="1:29" ht="15.75">
      <c r="A487" s="5">
        <v>2023</v>
      </c>
      <c r="B487" s="6">
        <v>45170</v>
      </c>
      <c r="C487" s="6">
        <v>45199</v>
      </c>
      <c r="D487" t="s">
        <v>79</v>
      </c>
      <c r="E487" s="7">
        <v>59982</v>
      </c>
      <c r="F487" s="10" t="s">
        <v>89</v>
      </c>
      <c r="G487" s="10" t="s">
        <v>94</v>
      </c>
      <c r="H487" s="10" t="s">
        <v>95</v>
      </c>
      <c r="I487" t="s">
        <v>82</v>
      </c>
      <c r="J487" s="12" t="s">
        <v>825</v>
      </c>
      <c r="K487" s="12" t="s">
        <v>608</v>
      </c>
      <c r="L487" s="12" t="s">
        <v>262</v>
      </c>
      <c r="M487" s="5" t="s">
        <v>1319</v>
      </c>
      <c r="N487" t="s">
        <v>85</v>
      </c>
      <c r="O487" s="24">
        <v>45187</v>
      </c>
      <c r="P487" s="24">
        <v>45553</v>
      </c>
      <c r="Q487" s="27" t="s">
        <v>1320</v>
      </c>
      <c r="S487" s="31" t="s">
        <v>1319</v>
      </c>
      <c r="X487" s="29" t="s">
        <v>87</v>
      </c>
      <c r="Z487" s="32" t="s">
        <v>95</v>
      </c>
      <c r="AA487" s="30">
        <v>45200</v>
      </c>
      <c r="AB487" s="30">
        <v>45200</v>
      </c>
      <c r="AC487" s="33" t="s">
        <v>1321</v>
      </c>
    </row>
    <row r="488" spans="1:29" ht="15.75">
      <c r="A488" s="5">
        <v>2023</v>
      </c>
      <c r="B488" s="6">
        <v>45170</v>
      </c>
      <c r="C488" s="6">
        <v>45199</v>
      </c>
      <c r="D488" t="s">
        <v>79</v>
      </c>
      <c r="E488" s="7">
        <v>59983</v>
      </c>
      <c r="F488" s="10" t="s">
        <v>89</v>
      </c>
      <c r="G488" s="10" t="s">
        <v>94</v>
      </c>
      <c r="H488" s="10" t="s">
        <v>95</v>
      </c>
      <c r="I488" t="s">
        <v>82</v>
      </c>
      <c r="J488" s="15" t="s">
        <v>555</v>
      </c>
      <c r="K488" s="15" t="s">
        <v>371</v>
      </c>
      <c r="L488" s="15" t="s">
        <v>98</v>
      </c>
      <c r="M488" s="5" t="s">
        <v>1319</v>
      </c>
      <c r="N488" t="s">
        <v>84</v>
      </c>
      <c r="O488" s="24">
        <v>45187</v>
      </c>
      <c r="P488" s="24">
        <v>45553</v>
      </c>
      <c r="Q488" s="27" t="s">
        <v>1320</v>
      </c>
      <c r="S488" s="31" t="s">
        <v>1319</v>
      </c>
      <c r="X488" s="29" t="s">
        <v>87</v>
      </c>
      <c r="Z488" s="32" t="s">
        <v>95</v>
      </c>
      <c r="AA488" s="30">
        <v>45200</v>
      </c>
      <c r="AB488" s="30">
        <v>45200</v>
      </c>
      <c r="AC488" s="33" t="s">
        <v>1321</v>
      </c>
    </row>
    <row r="489" spans="1:29" ht="15.75">
      <c r="A489" s="5">
        <v>2023</v>
      </c>
      <c r="B489" s="6">
        <v>45170</v>
      </c>
      <c r="C489" s="6">
        <v>45199</v>
      </c>
      <c r="D489" t="s">
        <v>79</v>
      </c>
      <c r="E489" s="7">
        <v>59984</v>
      </c>
      <c r="F489" s="10" t="s">
        <v>89</v>
      </c>
      <c r="G489" s="10" t="s">
        <v>94</v>
      </c>
      <c r="H489" s="10" t="s">
        <v>95</v>
      </c>
      <c r="I489" t="s">
        <v>82</v>
      </c>
      <c r="J489" s="19" t="s">
        <v>342</v>
      </c>
      <c r="K489" s="19" t="s">
        <v>779</v>
      </c>
      <c r="L489" s="19" t="s">
        <v>265</v>
      </c>
      <c r="M489" s="5" t="s">
        <v>1319</v>
      </c>
      <c r="N489" t="s">
        <v>85</v>
      </c>
      <c r="O489" s="24">
        <v>45187</v>
      </c>
      <c r="P489" s="24">
        <v>45553</v>
      </c>
      <c r="Q489" s="27" t="s">
        <v>1320</v>
      </c>
      <c r="S489" s="31" t="s">
        <v>1319</v>
      </c>
      <c r="X489" s="29" t="s">
        <v>87</v>
      </c>
      <c r="Z489" s="32" t="s">
        <v>95</v>
      </c>
      <c r="AA489" s="30">
        <v>45200</v>
      </c>
      <c r="AB489" s="30">
        <v>45200</v>
      </c>
      <c r="AC489" s="33" t="s">
        <v>1321</v>
      </c>
    </row>
    <row r="490" spans="1:29" ht="15.75">
      <c r="A490" s="5">
        <v>2023</v>
      </c>
      <c r="B490" s="6">
        <v>45170</v>
      </c>
      <c r="C490" s="6">
        <v>45199</v>
      </c>
      <c r="D490" t="s">
        <v>79</v>
      </c>
      <c r="E490" s="7">
        <v>59985</v>
      </c>
      <c r="F490" s="10" t="s">
        <v>89</v>
      </c>
      <c r="G490" s="10" t="s">
        <v>94</v>
      </c>
      <c r="H490" s="10" t="s">
        <v>95</v>
      </c>
      <c r="I490" t="s">
        <v>82</v>
      </c>
      <c r="J490" s="12" t="s">
        <v>317</v>
      </c>
      <c r="K490" s="12" t="s">
        <v>764</v>
      </c>
      <c r="L490" s="12" t="s">
        <v>343</v>
      </c>
      <c r="M490" s="5" t="s">
        <v>1319</v>
      </c>
      <c r="N490" t="s">
        <v>84</v>
      </c>
      <c r="O490" s="24">
        <v>45187</v>
      </c>
      <c r="P490" s="24">
        <v>45553</v>
      </c>
      <c r="Q490" s="27" t="s">
        <v>1320</v>
      </c>
      <c r="S490" s="31" t="s">
        <v>1319</v>
      </c>
      <c r="X490" s="29" t="s">
        <v>87</v>
      </c>
      <c r="Z490" s="32" t="s">
        <v>95</v>
      </c>
      <c r="AA490" s="30">
        <v>45200</v>
      </c>
      <c r="AB490" s="30">
        <v>45200</v>
      </c>
      <c r="AC490" s="33" t="s">
        <v>1321</v>
      </c>
    </row>
    <row r="491" spans="1:29" ht="15.75">
      <c r="A491" s="5">
        <v>2023</v>
      </c>
      <c r="B491" s="6">
        <v>45170</v>
      </c>
      <c r="C491" s="6">
        <v>45199</v>
      </c>
      <c r="D491" t="s">
        <v>79</v>
      </c>
      <c r="E491" s="7">
        <v>59986</v>
      </c>
      <c r="F491" s="10" t="s">
        <v>89</v>
      </c>
      <c r="G491" s="10" t="s">
        <v>94</v>
      </c>
      <c r="H491" s="10" t="s">
        <v>95</v>
      </c>
      <c r="I491" t="s">
        <v>82</v>
      </c>
      <c r="J491" s="12" t="s">
        <v>826</v>
      </c>
      <c r="K491" s="12" t="s">
        <v>827</v>
      </c>
      <c r="L491" s="12" t="s">
        <v>828</v>
      </c>
      <c r="M491" s="5" t="s">
        <v>1319</v>
      </c>
      <c r="N491" t="s">
        <v>84</v>
      </c>
      <c r="O491" s="24">
        <v>45187</v>
      </c>
      <c r="P491" s="24">
        <v>45553</v>
      </c>
      <c r="Q491" s="27" t="s">
        <v>1320</v>
      </c>
      <c r="S491" s="31" t="s">
        <v>1319</v>
      </c>
      <c r="X491" s="29" t="s">
        <v>87</v>
      </c>
      <c r="Z491" s="32" t="s">
        <v>95</v>
      </c>
      <c r="AA491" s="30">
        <v>45200</v>
      </c>
      <c r="AB491" s="30">
        <v>45200</v>
      </c>
      <c r="AC491" s="33" t="s">
        <v>1321</v>
      </c>
    </row>
    <row r="492" spans="1:29" ht="15.75">
      <c r="A492" s="5">
        <v>2023</v>
      </c>
      <c r="B492" s="6">
        <v>45170</v>
      </c>
      <c r="C492" s="6">
        <v>45199</v>
      </c>
      <c r="D492" t="s">
        <v>79</v>
      </c>
      <c r="E492" s="7">
        <v>59987</v>
      </c>
      <c r="F492" s="10" t="s">
        <v>89</v>
      </c>
      <c r="G492" s="10" t="s">
        <v>94</v>
      </c>
      <c r="H492" s="10" t="s">
        <v>95</v>
      </c>
      <c r="I492" t="s">
        <v>82</v>
      </c>
      <c r="J492" s="12" t="s">
        <v>829</v>
      </c>
      <c r="K492" s="12" t="s">
        <v>642</v>
      </c>
      <c r="L492" s="12" t="s">
        <v>830</v>
      </c>
      <c r="M492" s="5" t="s">
        <v>1319</v>
      </c>
      <c r="N492" t="s">
        <v>85</v>
      </c>
      <c r="O492" s="24">
        <v>45187</v>
      </c>
      <c r="P492" s="24">
        <v>45553</v>
      </c>
      <c r="Q492" s="27" t="s">
        <v>1320</v>
      </c>
      <c r="S492" s="31" t="s">
        <v>1319</v>
      </c>
      <c r="X492" s="29" t="s">
        <v>87</v>
      </c>
      <c r="Z492" s="32" t="s">
        <v>95</v>
      </c>
      <c r="AA492" s="30">
        <v>45200</v>
      </c>
      <c r="AB492" s="30">
        <v>45200</v>
      </c>
      <c r="AC492" s="33" t="s">
        <v>1321</v>
      </c>
    </row>
    <row r="493" spans="1:29" ht="15.75">
      <c r="A493" s="5">
        <v>2023</v>
      </c>
      <c r="B493" s="6">
        <v>45170</v>
      </c>
      <c r="C493" s="6">
        <v>45199</v>
      </c>
      <c r="D493" t="s">
        <v>79</v>
      </c>
      <c r="E493" s="7">
        <v>59988</v>
      </c>
      <c r="F493" s="10" t="s">
        <v>89</v>
      </c>
      <c r="G493" s="10" t="s">
        <v>94</v>
      </c>
      <c r="H493" s="10" t="s">
        <v>95</v>
      </c>
      <c r="I493" t="s">
        <v>82</v>
      </c>
      <c r="J493" s="12" t="s">
        <v>555</v>
      </c>
      <c r="K493" s="12" t="s">
        <v>831</v>
      </c>
      <c r="L493" s="12" t="s">
        <v>658</v>
      </c>
      <c r="M493" s="5" t="s">
        <v>1319</v>
      </c>
      <c r="N493" t="s">
        <v>84</v>
      </c>
      <c r="O493" s="24">
        <v>45187</v>
      </c>
      <c r="P493" s="24">
        <v>45553</v>
      </c>
      <c r="Q493" s="27" t="s">
        <v>1320</v>
      </c>
      <c r="S493" s="31" t="s">
        <v>1319</v>
      </c>
      <c r="X493" s="29" t="s">
        <v>87</v>
      </c>
      <c r="Z493" s="32" t="s">
        <v>95</v>
      </c>
      <c r="AA493" s="30">
        <v>45200</v>
      </c>
      <c r="AB493" s="30">
        <v>45200</v>
      </c>
      <c r="AC493" s="33" t="s">
        <v>1321</v>
      </c>
    </row>
    <row r="494" spans="1:29" ht="15.75">
      <c r="A494" s="5">
        <v>2023</v>
      </c>
      <c r="B494" s="6">
        <v>45170</v>
      </c>
      <c r="C494" s="6">
        <v>45199</v>
      </c>
      <c r="D494" t="s">
        <v>79</v>
      </c>
      <c r="E494" s="7">
        <v>59989</v>
      </c>
      <c r="F494" s="10" t="s">
        <v>89</v>
      </c>
      <c r="G494" s="10" t="s">
        <v>94</v>
      </c>
      <c r="H494" s="10" t="s">
        <v>95</v>
      </c>
      <c r="I494" t="s">
        <v>82</v>
      </c>
      <c r="J494" s="12" t="s">
        <v>522</v>
      </c>
      <c r="K494" s="12" t="s">
        <v>197</v>
      </c>
      <c r="L494" s="12" t="s">
        <v>208</v>
      </c>
      <c r="M494" s="5" t="s">
        <v>1319</v>
      </c>
      <c r="N494" t="s">
        <v>84</v>
      </c>
      <c r="O494" s="24">
        <v>45187</v>
      </c>
      <c r="P494" s="24">
        <v>45553</v>
      </c>
      <c r="Q494" s="27" t="s">
        <v>1320</v>
      </c>
      <c r="S494" s="31" t="s">
        <v>1319</v>
      </c>
      <c r="X494" s="29" t="s">
        <v>87</v>
      </c>
      <c r="Z494" s="32" t="s">
        <v>95</v>
      </c>
      <c r="AA494" s="30">
        <v>45200</v>
      </c>
      <c r="AB494" s="30">
        <v>45200</v>
      </c>
      <c r="AC494" s="33" t="s">
        <v>1321</v>
      </c>
    </row>
    <row r="495" spans="1:29" ht="15.75">
      <c r="A495" s="5">
        <v>2023</v>
      </c>
      <c r="B495" s="6">
        <v>45170</v>
      </c>
      <c r="C495" s="6">
        <v>45199</v>
      </c>
      <c r="D495" t="s">
        <v>79</v>
      </c>
      <c r="E495" s="7">
        <v>59990</v>
      </c>
      <c r="F495" s="10" t="s">
        <v>89</v>
      </c>
      <c r="G495" s="10" t="s">
        <v>94</v>
      </c>
      <c r="H495" s="10" t="s">
        <v>95</v>
      </c>
      <c r="I495" t="s">
        <v>82</v>
      </c>
      <c r="J495" s="12" t="s">
        <v>247</v>
      </c>
      <c r="K495" s="12" t="s">
        <v>608</v>
      </c>
      <c r="L495" s="12" t="s">
        <v>157</v>
      </c>
      <c r="M495" s="5" t="s">
        <v>1319</v>
      </c>
      <c r="N495" t="s">
        <v>85</v>
      </c>
      <c r="O495" s="24">
        <v>45187</v>
      </c>
      <c r="P495" s="24">
        <v>45553</v>
      </c>
      <c r="Q495" s="27" t="s">
        <v>1320</v>
      </c>
      <c r="S495" s="31" t="s">
        <v>1319</v>
      </c>
      <c r="X495" s="29" t="s">
        <v>87</v>
      </c>
      <c r="Z495" s="32" t="s">
        <v>95</v>
      </c>
      <c r="AA495" s="30">
        <v>45200</v>
      </c>
      <c r="AB495" s="30">
        <v>45200</v>
      </c>
      <c r="AC495" s="33" t="s">
        <v>1321</v>
      </c>
    </row>
    <row r="496" spans="1:29" ht="15.75">
      <c r="A496" s="5">
        <v>2023</v>
      </c>
      <c r="B496" s="6">
        <v>45170</v>
      </c>
      <c r="C496" s="6">
        <v>45199</v>
      </c>
      <c r="D496" t="s">
        <v>79</v>
      </c>
      <c r="E496" s="7">
        <v>59991</v>
      </c>
      <c r="F496" s="10" t="s">
        <v>89</v>
      </c>
      <c r="G496" s="10" t="s">
        <v>94</v>
      </c>
      <c r="H496" s="10" t="s">
        <v>95</v>
      </c>
      <c r="I496" t="s">
        <v>82</v>
      </c>
      <c r="J496" s="12" t="s">
        <v>832</v>
      </c>
      <c r="K496" s="12" t="s">
        <v>833</v>
      </c>
      <c r="L496" s="12" t="s">
        <v>113</v>
      </c>
      <c r="M496" s="5" t="s">
        <v>1319</v>
      </c>
      <c r="N496" t="s">
        <v>84</v>
      </c>
      <c r="O496" s="23">
        <v>45188</v>
      </c>
      <c r="P496" s="23">
        <v>45554</v>
      </c>
      <c r="Q496" s="27" t="s">
        <v>1320</v>
      </c>
      <c r="S496" s="31" t="s">
        <v>1319</v>
      </c>
      <c r="X496" s="29" t="s">
        <v>87</v>
      </c>
      <c r="Z496" s="32" t="s">
        <v>95</v>
      </c>
      <c r="AA496" s="30">
        <v>45200</v>
      </c>
      <c r="AB496" s="30">
        <v>45200</v>
      </c>
      <c r="AC496" s="33" t="s">
        <v>1321</v>
      </c>
    </row>
    <row r="497" spans="1:29" ht="15.75">
      <c r="A497" s="5">
        <v>2023</v>
      </c>
      <c r="B497" s="6">
        <v>45170</v>
      </c>
      <c r="C497" s="6">
        <v>45199</v>
      </c>
      <c r="D497" t="s">
        <v>79</v>
      </c>
      <c r="E497" s="7">
        <v>59992</v>
      </c>
      <c r="F497" s="10" t="s">
        <v>89</v>
      </c>
      <c r="G497" s="10" t="s">
        <v>94</v>
      </c>
      <c r="H497" s="10" t="s">
        <v>95</v>
      </c>
      <c r="I497" t="s">
        <v>82</v>
      </c>
      <c r="J497" s="12" t="s">
        <v>738</v>
      </c>
      <c r="K497" s="12" t="s">
        <v>834</v>
      </c>
      <c r="L497" s="12" t="s">
        <v>98</v>
      </c>
      <c r="M497" s="5" t="s">
        <v>1319</v>
      </c>
      <c r="N497" t="s">
        <v>84</v>
      </c>
      <c r="O497" s="23">
        <v>45188</v>
      </c>
      <c r="P497" s="23">
        <v>45554</v>
      </c>
      <c r="Q497" s="27" t="s">
        <v>1320</v>
      </c>
      <c r="S497" s="31" t="s">
        <v>1319</v>
      </c>
      <c r="X497" s="29" t="s">
        <v>87</v>
      </c>
      <c r="Z497" s="32" t="s">
        <v>95</v>
      </c>
      <c r="AA497" s="30">
        <v>45200</v>
      </c>
      <c r="AB497" s="30">
        <v>45200</v>
      </c>
      <c r="AC497" s="33" t="s">
        <v>1321</v>
      </c>
    </row>
    <row r="498" spans="1:29" ht="15.75">
      <c r="A498" s="5">
        <v>2023</v>
      </c>
      <c r="B498" s="6">
        <v>45170</v>
      </c>
      <c r="C498" s="6">
        <v>45199</v>
      </c>
      <c r="D498" t="s">
        <v>79</v>
      </c>
      <c r="E498" s="7">
        <v>59993</v>
      </c>
      <c r="F498" s="10" t="s">
        <v>89</v>
      </c>
      <c r="G498" s="10" t="s">
        <v>94</v>
      </c>
      <c r="H498" s="10" t="s">
        <v>95</v>
      </c>
      <c r="I498" t="s">
        <v>82</v>
      </c>
      <c r="J498" s="12" t="s">
        <v>835</v>
      </c>
      <c r="K498" s="12" t="s">
        <v>836</v>
      </c>
      <c r="L498" s="12" t="s">
        <v>178</v>
      </c>
      <c r="M498" s="5" t="s">
        <v>1319</v>
      </c>
      <c r="N498" t="s">
        <v>84</v>
      </c>
      <c r="O498" s="23">
        <v>45188</v>
      </c>
      <c r="P498" s="23">
        <v>45554</v>
      </c>
      <c r="Q498" s="27" t="s">
        <v>1320</v>
      </c>
      <c r="S498" s="31" t="s">
        <v>1319</v>
      </c>
      <c r="X498" s="29" t="s">
        <v>87</v>
      </c>
      <c r="Z498" s="32" t="s">
        <v>95</v>
      </c>
      <c r="AA498" s="30">
        <v>45200</v>
      </c>
      <c r="AB498" s="30">
        <v>45200</v>
      </c>
      <c r="AC498" s="33" t="s">
        <v>1321</v>
      </c>
    </row>
    <row r="499" spans="1:29" ht="15.75">
      <c r="A499" s="5">
        <v>2023</v>
      </c>
      <c r="B499" s="6">
        <v>45170</v>
      </c>
      <c r="C499" s="6">
        <v>45199</v>
      </c>
      <c r="D499" t="s">
        <v>79</v>
      </c>
      <c r="E499" s="7">
        <v>59994</v>
      </c>
      <c r="F499" s="10" t="s">
        <v>89</v>
      </c>
      <c r="G499" s="10" t="s">
        <v>94</v>
      </c>
      <c r="H499" s="10" t="s">
        <v>95</v>
      </c>
      <c r="I499" t="s">
        <v>82</v>
      </c>
      <c r="J499" s="12" t="s">
        <v>837</v>
      </c>
      <c r="K499" s="12" t="s">
        <v>118</v>
      </c>
      <c r="L499" s="12" t="s">
        <v>504</v>
      </c>
      <c r="M499" s="5" t="s">
        <v>1319</v>
      </c>
      <c r="N499" t="s">
        <v>84</v>
      </c>
      <c r="O499" s="23">
        <v>45188</v>
      </c>
      <c r="P499" s="23">
        <v>45554</v>
      </c>
      <c r="Q499" s="27" t="s">
        <v>1320</v>
      </c>
      <c r="S499" s="31" t="s">
        <v>1319</v>
      </c>
      <c r="X499" s="29" t="s">
        <v>87</v>
      </c>
      <c r="Z499" s="32" t="s">
        <v>95</v>
      </c>
      <c r="AA499" s="30">
        <v>45200</v>
      </c>
      <c r="AB499" s="30">
        <v>45200</v>
      </c>
      <c r="AC499" s="33" t="s">
        <v>1321</v>
      </c>
    </row>
    <row r="500" spans="1:29" ht="15.75">
      <c r="A500" s="5">
        <v>2023</v>
      </c>
      <c r="B500" s="6">
        <v>45170</v>
      </c>
      <c r="C500" s="6">
        <v>45199</v>
      </c>
      <c r="D500" t="s">
        <v>79</v>
      </c>
      <c r="E500" s="7">
        <v>59995</v>
      </c>
      <c r="F500" s="10" t="s">
        <v>89</v>
      </c>
      <c r="G500" s="10" t="s">
        <v>94</v>
      </c>
      <c r="H500" s="10" t="s">
        <v>95</v>
      </c>
      <c r="I500" t="s">
        <v>82</v>
      </c>
      <c r="J500" s="12" t="s">
        <v>838</v>
      </c>
      <c r="K500" s="12" t="s">
        <v>239</v>
      </c>
      <c r="L500" s="12" t="s">
        <v>100</v>
      </c>
      <c r="M500" s="5" t="s">
        <v>1319</v>
      </c>
      <c r="N500" t="s">
        <v>84</v>
      </c>
      <c r="O500" s="23">
        <v>45188</v>
      </c>
      <c r="P500" s="23">
        <v>45554</v>
      </c>
      <c r="Q500" s="27" t="s">
        <v>1320</v>
      </c>
      <c r="S500" s="31" t="s">
        <v>1319</v>
      </c>
      <c r="X500" s="29" t="s">
        <v>87</v>
      </c>
      <c r="Z500" s="32" t="s">
        <v>95</v>
      </c>
      <c r="AA500" s="30">
        <v>45200</v>
      </c>
      <c r="AB500" s="30">
        <v>45200</v>
      </c>
      <c r="AC500" s="33" t="s">
        <v>1321</v>
      </c>
    </row>
    <row r="501" spans="1:29" ht="15.75">
      <c r="A501" s="5">
        <v>2023</v>
      </c>
      <c r="B501" s="6">
        <v>45170</v>
      </c>
      <c r="C501" s="6">
        <v>45199</v>
      </c>
      <c r="D501" t="s">
        <v>79</v>
      </c>
      <c r="E501" s="7">
        <v>59996</v>
      </c>
      <c r="F501" s="10" t="s">
        <v>89</v>
      </c>
      <c r="G501" s="10" t="s">
        <v>94</v>
      </c>
      <c r="H501" s="10" t="s">
        <v>95</v>
      </c>
      <c r="I501" t="s">
        <v>82</v>
      </c>
      <c r="J501" s="12" t="s">
        <v>218</v>
      </c>
      <c r="K501" s="12" t="s">
        <v>839</v>
      </c>
      <c r="L501" s="12" t="s">
        <v>119</v>
      </c>
      <c r="M501" s="5" t="s">
        <v>1319</v>
      </c>
      <c r="N501" t="s">
        <v>84</v>
      </c>
      <c r="O501" s="23">
        <v>45188</v>
      </c>
      <c r="P501" s="23">
        <v>45554</v>
      </c>
      <c r="Q501" s="27" t="s">
        <v>1320</v>
      </c>
      <c r="S501" s="31" t="s">
        <v>1319</v>
      </c>
      <c r="X501" s="29" t="s">
        <v>87</v>
      </c>
      <c r="Z501" s="32" t="s">
        <v>95</v>
      </c>
      <c r="AA501" s="30">
        <v>45200</v>
      </c>
      <c r="AB501" s="30">
        <v>45200</v>
      </c>
      <c r="AC501" s="33" t="s">
        <v>1321</v>
      </c>
    </row>
    <row r="502" spans="1:29" ht="15.75">
      <c r="A502" s="5">
        <v>2023</v>
      </c>
      <c r="B502" s="6">
        <v>45170</v>
      </c>
      <c r="C502" s="6">
        <v>45199</v>
      </c>
      <c r="D502" t="s">
        <v>79</v>
      </c>
      <c r="E502" s="7">
        <v>59997</v>
      </c>
      <c r="F502" s="10" t="s">
        <v>89</v>
      </c>
      <c r="G502" s="10" t="s">
        <v>94</v>
      </c>
      <c r="H502" s="10" t="s">
        <v>95</v>
      </c>
      <c r="I502" t="s">
        <v>82</v>
      </c>
      <c r="J502" s="12" t="s">
        <v>840</v>
      </c>
      <c r="K502" s="12" t="s">
        <v>393</v>
      </c>
      <c r="L502" s="12" t="s">
        <v>157</v>
      </c>
      <c r="M502" s="5" t="s">
        <v>1319</v>
      </c>
      <c r="N502" t="s">
        <v>84</v>
      </c>
      <c r="O502" s="23">
        <v>45188</v>
      </c>
      <c r="P502" s="23">
        <v>45554</v>
      </c>
      <c r="Q502" s="27" t="s">
        <v>1320</v>
      </c>
      <c r="S502" s="31" t="s">
        <v>1319</v>
      </c>
      <c r="X502" s="29" t="s">
        <v>87</v>
      </c>
      <c r="Z502" s="32" t="s">
        <v>95</v>
      </c>
      <c r="AA502" s="30">
        <v>45200</v>
      </c>
      <c r="AB502" s="30">
        <v>45200</v>
      </c>
      <c r="AC502" s="33" t="s">
        <v>1321</v>
      </c>
    </row>
    <row r="503" spans="1:29" ht="15.75">
      <c r="A503" s="5">
        <v>2023</v>
      </c>
      <c r="B503" s="6">
        <v>45170</v>
      </c>
      <c r="C503" s="6">
        <v>45199</v>
      </c>
      <c r="D503" t="s">
        <v>79</v>
      </c>
      <c r="E503" s="7">
        <v>59998</v>
      </c>
      <c r="F503" s="10" t="s">
        <v>89</v>
      </c>
      <c r="G503" s="10" t="s">
        <v>94</v>
      </c>
      <c r="H503" s="10" t="s">
        <v>95</v>
      </c>
      <c r="I503" t="s">
        <v>82</v>
      </c>
      <c r="J503" s="12" t="s">
        <v>841</v>
      </c>
      <c r="K503" s="12" t="s">
        <v>249</v>
      </c>
      <c r="L503" s="12" t="s">
        <v>122</v>
      </c>
      <c r="M503" s="5" t="s">
        <v>1319</v>
      </c>
      <c r="N503" t="s">
        <v>85</v>
      </c>
      <c r="O503" s="23">
        <v>45188</v>
      </c>
      <c r="P503" s="23">
        <v>45554</v>
      </c>
      <c r="Q503" s="27" t="s">
        <v>1320</v>
      </c>
      <c r="S503" s="31" t="s">
        <v>1319</v>
      </c>
      <c r="X503" s="29" t="s">
        <v>87</v>
      </c>
      <c r="Z503" s="32" t="s">
        <v>95</v>
      </c>
      <c r="AA503" s="30">
        <v>45200</v>
      </c>
      <c r="AB503" s="30">
        <v>45200</v>
      </c>
      <c r="AC503" s="33" t="s">
        <v>1321</v>
      </c>
    </row>
    <row r="504" spans="1:29" ht="15.75">
      <c r="A504" s="5">
        <v>2023</v>
      </c>
      <c r="B504" s="6">
        <v>45170</v>
      </c>
      <c r="C504" s="6">
        <v>45199</v>
      </c>
      <c r="D504" t="s">
        <v>79</v>
      </c>
      <c r="E504" s="7">
        <v>59999</v>
      </c>
      <c r="F504" s="10" t="s">
        <v>89</v>
      </c>
      <c r="G504" s="10" t="s">
        <v>94</v>
      </c>
      <c r="H504" s="10" t="s">
        <v>95</v>
      </c>
      <c r="I504" t="s">
        <v>82</v>
      </c>
      <c r="J504" s="12" t="s">
        <v>842</v>
      </c>
      <c r="K504" s="12" t="s">
        <v>202</v>
      </c>
      <c r="L504" s="12" t="s">
        <v>118</v>
      </c>
      <c r="M504" s="5" t="s">
        <v>1319</v>
      </c>
      <c r="N504" t="s">
        <v>85</v>
      </c>
      <c r="O504" s="23">
        <v>45188</v>
      </c>
      <c r="P504" s="23">
        <v>45554</v>
      </c>
      <c r="Q504" s="27" t="s">
        <v>1320</v>
      </c>
      <c r="S504" s="31" t="s">
        <v>1319</v>
      </c>
      <c r="X504" s="29" t="s">
        <v>87</v>
      </c>
      <c r="Z504" s="32" t="s">
        <v>95</v>
      </c>
      <c r="AA504" s="30">
        <v>45200</v>
      </c>
      <c r="AB504" s="30">
        <v>45200</v>
      </c>
      <c r="AC504" s="33" t="s">
        <v>1321</v>
      </c>
    </row>
    <row r="505" spans="1:29" ht="15.75">
      <c r="A505" s="5">
        <v>2023</v>
      </c>
      <c r="B505" s="6">
        <v>45170</v>
      </c>
      <c r="C505" s="6">
        <v>45199</v>
      </c>
      <c r="D505" t="s">
        <v>79</v>
      </c>
      <c r="E505" s="7">
        <v>60000</v>
      </c>
      <c r="F505" s="10" t="s">
        <v>89</v>
      </c>
      <c r="G505" s="10" t="s">
        <v>94</v>
      </c>
      <c r="H505" s="10" t="s">
        <v>95</v>
      </c>
      <c r="I505" t="s">
        <v>82</v>
      </c>
      <c r="J505" s="12" t="s">
        <v>843</v>
      </c>
      <c r="K505" s="12" t="s">
        <v>281</v>
      </c>
      <c r="L505" s="12" t="s">
        <v>305</v>
      </c>
      <c r="M505" s="5" t="s">
        <v>1319</v>
      </c>
      <c r="N505" t="s">
        <v>84</v>
      </c>
      <c r="O505" s="23">
        <v>45188</v>
      </c>
      <c r="P505" s="23">
        <v>45554</v>
      </c>
      <c r="Q505" s="27" t="s">
        <v>1320</v>
      </c>
      <c r="S505" s="31" t="s">
        <v>1319</v>
      </c>
      <c r="X505" s="29" t="s">
        <v>87</v>
      </c>
      <c r="Z505" s="32" t="s">
        <v>95</v>
      </c>
      <c r="AA505" s="30">
        <v>45200</v>
      </c>
      <c r="AB505" s="30">
        <v>45200</v>
      </c>
      <c r="AC505" s="33" t="s">
        <v>1321</v>
      </c>
    </row>
    <row r="506" spans="1:29" ht="15.75">
      <c r="A506" s="5">
        <v>2023</v>
      </c>
      <c r="B506" s="6">
        <v>45170</v>
      </c>
      <c r="C506" s="6">
        <v>45199</v>
      </c>
      <c r="D506" t="s">
        <v>79</v>
      </c>
      <c r="E506" s="7">
        <v>60001</v>
      </c>
      <c r="F506" s="10" t="s">
        <v>89</v>
      </c>
      <c r="G506" s="10" t="s">
        <v>94</v>
      </c>
      <c r="H506" s="10" t="s">
        <v>95</v>
      </c>
      <c r="I506" t="s">
        <v>82</v>
      </c>
      <c r="J506" s="12" t="s">
        <v>342</v>
      </c>
      <c r="K506" s="12" t="s">
        <v>125</v>
      </c>
      <c r="L506" s="12" t="s">
        <v>844</v>
      </c>
      <c r="M506" s="5" t="s">
        <v>1319</v>
      </c>
      <c r="N506" t="s">
        <v>85</v>
      </c>
      <c r="O506" s="23">
        <v>45188</v>
      </c>
      <c r="P506" s="23">
        <v>45554</v>
      </c>
      <c r="Q506" s="27" t="s">
        <v>1320</v>
      </c>
      <c r="S506" s="31" t="s">
        <v>1319</v>
      </c>
      <c r="X506" s="29" t="s">
        <v>87</v>
      </c>
      <c r="Z506" s="32" t="s">
        <v>95</v>
      </c>
      <c r="AA506" s="30">
        <v>45200</v>
      </c>
      <c r="AB506" s="30">
        <v>45200</v>
      </c>
      <c r="AC506" s="33" t="s">
        <v>1321</v>
      </c>
    </row>
    <row r="507" spans="1:29" ht="15.75">
      <c r="A507" s="5">
        <v>2023</v>
      </c>
      <c r="B507" s="6">
        <v>45170</v>
      </c>
      <c r="C507" s="6">
        <v>45199</v>
      </c>
      <c r="D507" t="s">
        <v>79</v>
      </c>
      <c r="E507" s="7">
        <v>60002</v>
      </c>
      <c r="F507" s="10" t="s">
        <v>89</v>
      </c>
      <c r="G507" s="10" t="s">
        <v>94</v>
      </c>
      <c r="H507" s="10" t="s">
        <v>95</v>
      </c>
      <c r="I507" t="s">
        <v>82</v>
      </c>
      <c r="J507" s="13" t="s">
        <v>845</v>
      </c>
      <c r="K507" s="13" t="s">
        <v>846</v>
      </c>
      <c r="L507" s="12" t="s">
        <v>197</v>
      </c>
      <c r="M507" s="5" t="s">
        <v>1319</v>
      </c>
      <c r="N507" t="s">
        <v>84</v>
      </c>
      <c r="O507" s="23">
        <v>45188</v>
      </c>
      <c r="P507" s="23">
        <v>45554</v>
      </c>
      <c r="Q507" s="27" t="s">
        <v>1320</v>
      </c>
      <c r="S507" s="31" t="s">
        <v>1319</v>
      </c>
      <c r="X507" s="29" t="s">
        <v>87</v>
      </c>
      <c r="Z507" s="32" t="s">
        <v>95</v>
      </c>
      <c r="AA507" s="30">
        <v>45200</v>
      </c>
      <c r="AB507" s="30">
        <v>45200</v>
      </c>
      <c r="AC507" s="33" t="s">
        <v>1321</v>
      </c>
    </row>
    <row r="508" spans="1:29" ht="15.75">
      <c r="A508" s="5">
        <v>2023</v>
      </c>
      <c r="B508" s="6">
        <v>45170</v>
      </c>
      <c r="C508" s="6">
        <v>45199</v>
      </c>
      <c r="D508" t="s">
        <v>79</v>
      </c>
      <c r="E508" s="7">
        <v>60003</v>
      </c>
      <c r="F508" s="10" t="s">
        <v>89</v>
      </c>
      <c r="G508" s="10" t="s">
        <v>94</v>
      </c>
      <c r="H508" s="10" t="s">
        <v>95</v>
      </c>
      <c r="I508" t="s">
        <v>82</v>
      </c>
      <c r="J508" s="12" t="s">
        <v>847</v>
      </c>
      <c r="K508" s="12" t="s">
        <v>848</v>
      </c>
      <c r="L508" s="12" t="s">
        <v>308</v>
      </c>
      <c r="M508" s="5" t="s">
        <v>1319</v>
      </c>
      <c r="N508" t="s">
        <v>84</v>
      </c>
      <c r="O508" s="23">
        <v>45188</v>
      </c>
      <c r="P508" s="23">
        <v>45554</v>
      </c>
      <c r="Q508" s="27" t="s">
        <v>1320</v>
      </c>
      <c r="S508" s="31" t="s">
        <v>1319</v>
      </c>
      <c r="X508" s="29" t="s">
        <v>87</v>
      </c>
      <c r="Z508" s="32" t="s">
        <v>95</v>
      </c>
      <c r="AA508" s="30">
        <v>45200</v>
      </c>
      <c r="AB508" s="30">
        <v>45200</v>
      </c>
      <c r="AC508" s="33" t="s">
        <v>1321</v>
      </c>
    </row>
    <row r="509" spans="1:29" ht="15.75">
      <c r="A509" s="5">
        <v>2023</v>
      </c>
      <c r="B509" s="6">
        <v>45170</v>
      </c>
      <c r="C509" s="6">
        <v>45199</v>
      </c>
      <c r="D509" t="s">
        <v>79</v>
      </c>
      <c r="E509" s="7">
        <v>60004</v>
      </c>
      <c r="F509" s="10" t="s">
        <v>89</v>
      </c>
      <c r="G509" s="10" t="s">
        <v>94</v>
      </c>
      <c r="H509" s="10" t="s">
        <v>95</v>
      </c>
      <c r="I509" t="s">
        <v>82</v>
      </c>
      <c r="J509" s="12" t="s">
        <v>849</v>
      </c>
      <c r="K509" s="12" t="s">
        <v>254</v>
      </c>
      <c r="L509" s="12" t="s">
        <v>169</v>
      </c>
      <c r="M509" s="5" t="s">
        <v>1319</v>
      </c>
      <c r="N509" t="s">
        <v>84</v>
      </c>
      <c r="O509" s="23">
        <v>45188</v>
      </c>
      <c r="P509" s="23">
        <v>45554</v>
      </c>
      <c r="Q509" s="27" t="s">
        <v>1320</v>
      </c>
      <c r="S509" s="31" t="s">
        <v>1319</v>
      </c>
      <c r="X509" s="29" t="s">
        <v>87</v>
      </c>
      <c r="Z509" s="32" t="s">
        <v>95</v>
      </c>
      <c r="AA509" s="30">
        <v>45200</v>
      </c>
      <c r="AB509" s="30">
        <v>45200</v>
      </c>
      <c r="AC509" s="33" t="s">
        <v>1321</v>
      </c>
    </row>
    <row r="510" spans="1:29" ht="15.75">
      <c r="A510" s="5">
        <v>2023</v>
      </c>
      <c r="B510" s="6">
        <v>45170</v>
      </c>
      <c r="C510" s="6">
        <v>45199</v>
      </c>
      <c r="D510" t="s">
        <v>79</v>
      </c>
      <c r="E510" s="7">
        <v>60005</v>
      </c>
      <c r="F510" s="10" t="s">
        <v>89</v>
      </c>
      <c r="G510" s="10" t="s">
        <v>94</v>
      </c>
      <c r="H510" s="10" t="s">
        <v>95</v>
      </c>
      <c r="I510" t="s">
        <v>82</v>
      </c>
      <c r="J510" s="12" t="s">
        <v>293</v>
      </c>
      <c r="K510" s="12" t="s">
        <v>850</v>
      </c>
      <c r="L510" s="12" t="s">
        <v>358</v>
      </c>
      <c r="M510" s="5" t="s">
        <v>1319</v>
      </c>
      <c r="N510" t="s">
        <v>85</v>
      </c>
      <c r="O510" s="23">
        <v>45188</v>
      </c>
      <c r="P510" s="23">
        <v>45554</v>
      </c>
      <c r="Q510" s="27" t="s">
        <v>1320</v>
      </c>
      <c r="S510" s="31" t="s">
        <v>1319</v>
      </c>
      <c r="X510" s="29" t="s">
        <v>87</v>
      </c>
      <c r="Z510" s="32" t="s">
        <v>95</v>
      </c>
      <c r="AA510" s="30">
        <v>45200</v>
      </c>
      <c r="AB510" s="30">
        <v>45200</v>
      </c>
      <c r="AC510" s="33" t="s">
        <v>1321</v>
      </c>
    </row>
    <row r="511" spans="1:29" ht="15.75">
      <c r="A511" s="5">
        <v>2023</v>
      </c>
      <c r="B511" s="6">
        <v>45170</v>
      </c>
      <c r="C511" s="6">
        <v>45199</v>
      </c>
      <c r="D511" t="s">
        <v>79</v>
      </c>
      <c r="E511" s="7">
        <v>60006</v>
      </c>
      <c r="F511" s="10" t="s">
        <v>89</v>
      </c>
      <c r="G511" s="10" t="s">
        <v>94</v>
      </c>
      <c r="H511" s="10" t="s">
        <v>95</v>
      </c>
      <c r="I511" t="s">
        <v>82</v>
      </c>
      <c r="J511" s="12" t="s">
        <v>851</v>
      </c>
      <c r="K511" s="12" t="s">
        <v>791</v>
      </c>
      <c r="L511" s="12" t="s">
        <v>223</v>
      </c>
      <c r="M511" s="5" t="s">
        <v>1319</v>
      </c>
      <c r="N511" t="s">
        <v>85</v>
      </c>
      <c r="O511" s="23">
        <v>45188</v>
      </c>
      <c r="P511" s="23">
        <v>45554</v>
      </c>
      <c r="Q511" s="27" t="s">
        <v>1320</v>
      </c>
      <c r="S511" s="31" t="s">
        <v>1319</v>
      </c>
      <c r="X511" s="29" t="s">
        <v>87</v>
      </c>
      <c r="Z511" s="32" t="s">
        <v>95</v>
      </c>
      <c r="AA511" s="30">
        <v>45200</v>
      </c>
      <c r="AB511" s="30">
        <v>45200</v>
      </c>
      <c r="AC511" s="33" t="s">
        <v>1321</v>
      </c>
    </row>
    <row r="512" spans="1:29" ht="15.75">
      <c r="A512" s="5">
        <v>2023</v>
      </c>
      <c r="B512" s="6">
        <v>45170</v>
      </c>
      <c r="C512" s="6">
        <v>45199</v>
      </c>
      <c r="D512" t="s">
        <v>79</v>
      </c>
      <c r="E512" s="7">
        <v>60007</v>
      </c>
      <c r="F512" s="10" t="s">
        <v>89</v>
      </c>
      <c r="G512" s="10" t="s">
        <v>94</v>
      </c>
      <c r="H512" s="10" t="s">
        <v>95</v>
      </c>
      <c r="I512" t="s">
        <v>82</v>
      </c>
      <c r="J512" s="12" t="s">
        <v>852</v>
      </c>
      <c r="K512" s="12" t="s">
        <v>110</v>
      </c>
      <c r="L512" s="12" t="s">
        <v>239</v>
      </c>
      <c r="M512" s="5" t="s">
        <v>1319</v>
      </c>
      <c r="N512" t="s">
        <v>85</v>
      </c>
      <c r="O512" s="23">
        <v>45188</v>
      </c>
      <c r="P512" s="23">
        <v>45554</v>
      </c>
      <c r="Q512" s="27" t="s">
        <v>1320</v>
      </c>
      <c r="S512" s="31" t="s">
        <v>1319</v>
      </c>
      <c r="X512" s="29" t="s">
        <v>87</v>
      </c>
      <c r="Z512" s="32" t="s">
        <v>95</v>
      </c>
      <c r="AA512" s="30">
        <v>45200</v>
      </c>
      <c r="AB512" s="30">
        <v>45200</v>
      </c>
      <c r="AC512" s="33" t="s">
        <v>1321</v>
      </c>
    </row>
    <row r="513" spans="1:29" ht="15.75">
      <c r="A513" s="5">
        <v>2023</v>
      </c>
      <c r="B513" s="6">
        <v>45170</v>
      </c>
      <c r="C513" s="6">
        <v>45199</v>
      </c>
      <c r="D513" t="s">
        <v>79</v>
      </c>
      <c r="E513" s="7">
        <v>60008</v>
      </c>
      <c r="F513" s="10" t="s">
        <v>89</v>
      </c>
      <c r="G513" s="10" t="s">
        <v>94</v>
      </c>
      <c r="H513" s="10" t="s">
        <v>95</v>
      </c>
      <c r="I513" t="s">
        <v>82</v>
      </c>
      <c r="J513" s="12" t="s">
        <v>479</v>
      </c>
      <c r="K513" s="12" t="s">
        <v>292</v>
      </c>
      <c r="L513" s="12" t="s">
        <v>130</v>
      </c>
      <c r="M513" s="5" t="s">
        <v>1319</v>
      </c>
      <c r="N513" t="s">
        <v>84</v>
      </c>
      <c r="O513" s="23">
        <v>45188</v>
      </c>
      <c r="P513" s="23">
        <v>45554</v>
      </c>
      <c r="Q513" s="27" t="s">
        <v>1320</v>
      </c>
      <c r="S513" s="31" t="s">
        <v>1319</v>
      </c>
      <c r="X513" s="29" t="s">
        <v>87</v>
      </c>
      <c r="Z513" s="32" t="s">
        <v>95</v>
      </c>
      <c r="AA513" s="30">
        <v>45200</v>
      </c>
      <c r="AB513" s="30">
        <v>45200</v>
      </c>
      <c r="AC513" s="33" t="s">
        <v>1321</v>
      </c>
    </row>
    <row r="514" spans="1:29" ht="15.75">
      <c r="A514" s="5">
        <v>2023</v>
      </c>
      <c r="B514" s="6">
        <v>45170</v>
      </c>
      <c r="C514" s="6">
        <v>45199</v>
      </c>
      <c r="D514" t="s">
        <v>79</v>
      </c>
      <c r="E514" s="7">
        <v>60009</v>
      </c>
      <c r="F514" s="10" t="s">
        <v>89</v>
      </c>
      <c r="G514" s="10" t="s">
        <v>94</v>
      </c>
      <c r="H514" s="10" t="s">
        <v>95</v>
      </c>
      <c r="I514" t="s">
        <v>82</v>
      </c>
      <c r="J514" s="13" t="s">
        <v>853</v>
      </c>
      <c r="K514" s="13" t="s">
        <v>265</v>
      </c>
      <c r="L514" s="13" t="s">
        <v>854</v>
      </c>
      <c r="M514" s="5" t="s">
        <v>1319</v>
      </c>
      <c r="N514" t="s">
        <v>84</v>
      </c>
      <c r="O514" s="23">
        <v>45188</v>
      </c>
      <c r="P514" s="23">
        <v>45554</v>
      </c>
      <c r="Q514" s="27" t="s">
        <v>1320</v>
      </c>
      <c r="S514" s="31" t="s">
        <v>1319</v>
      </c>
      <c r="X514" s="29" t="s">
        <v>87</v>
      </c>
      <c r="Z514" s="32" t="s">
        <v>95</v>
      </c>
      <c r="AA514" s="30">
        <v>45200</v>
      </c>
      <c r="AB514" s="30">
        <v>45200</v>
      </c>
      <c r="AC514" s="33" t="s">
        <v>1321</v>
      </c>
    </row>
    <row r="515" spans="1:29" ht="15.75">
      <c r="A515" s="5">
        <v>2023</v>
      </c>
      <c r="B515" s="6">
        <v>45170</v>
      </c>
      <c r="C515" s="6">
        <v>45199</v>
      </c>
      <c r="D515" t="s">
        <v>79</v>
      </c>
      <c r="E515" s="7">
        <v>60010</v>
      </c>
      <c r="F515" s="10" t="s">
        <v>89</v>
      </c>
      <c r="G515" s="10" t="s">
        <v>94</v>
      </c>
      <c r="H515" s="10" t="s">
        <v>95</v>
      </c>
      <c r="I515" t="s">
        <v>82</v>
      </c>
      <c r="J515" s="12" t="s">
        <v>855</v>
      </c>
      <c r="K515" s="12" t="s">
        <v>856</v>
      </c>
      <c r="L515" s="12" t="s">
        <v>857</v>
      </c>
      <c r="M515" s="5" t="s">
        <v>1319</v>
      </c>
      <c r="N515" t="s">
        <v>85</v>
      </c>
      <c r="O515" s="23">
        <v>45188</v>
      </c>
      <c r="P515" s="23">
        <v>45554</v>
      </c>
      <c r="Q515" s="27" t="s">
        <v>1320</v>
      </c>
      <c r="S515" s="31" t="s">
        <v>1319</v>
      </c>
      <c r="X515" s="29" t="s">
        <v>87</v>
      </c>
      <c r="Z515" s="32" t="s">
        <v>95</v>
      </c>
      <c r="AA515" s="30">
        <v>45200</v>
      </c>
      <c r="AB515" s="30">
        <v>45200</v>
      </c>
      <c r="AC515" s="33" t="s">
        <v>1321</v>
      </c>
    </row>
    <row r="516" spans="1:29" ht="15.75">
      <c r="A516" s="5">
        <v>2023</v>
      </c>
      <c r="B516" s="6">
        <v>45170</v>
      </c>
      <c r="C516" s="6">
        <v>45199</v>
      </c>
      <c r="D516" t="s">
        <v>79</v>
      </c>
      <c r="E516" s="7">
        <v>60011</v>
      </c>
      <c r="F516" s="10" t="s">
        <v>89</v>
      </c>
      <c r="G516" s="10" t="s">
        <v>94</v>
      </c>
      <c r="H516" s="10" t="s">
        <v>95</v>
      </c>
      <c r="I516" t="s">
        <v>82</v>
      </c>
      <c r="J516" s="12" t="s">
        <v>555</v>
      </c>
      <c r="K516" s="12" t="s">
        <v>461</v>
      </c>
      <c r="L516" s="12" t="s">
        <v>858</v>
      </c>
      <c r="M516" s="5" t="s">
        <v>1319</v>
      </c>
      <c r="N516" t="s">
        <v>84</v>
      </c>
      <c r="O516" s="23">
        <v>45188</v>
      </c>
      <c r="P516" s="23">
        <v>45554</v>
      </c>
      <c r="Q516" s="27" t="s">
        <v>1320</v>
      </c>
      <c r="S516" s="31" t="s">
        <v>1319</v>
      </c>
      <c r="X516" s="29" t="s">
        <v>87</v>
      </c>
      <c r="Z516" s="32" t="s">
        <v>95</v>
      </c>
      <c r="AA516" s="30">
        <v>45200</v>
      </c>
      <c r="AB516" s="30">
        <v>45200</v>
      </c>
      <c r="AC516" s="33" t="s">
        <v>1321</v>
      </c>
    </row>
    <row r="517" spans="1:29" ht="15.75">
      <c r="A517" s="5">
        <v>2023</v>
      </c>
      <c r="B517" s="6">
        <v>45170</v>
      </c>
      <c r="C517" s="6">
        <v>45199</v>
      </c>
      <c r="D517" t="s">
        <v>79</v>
      </c>
      <c r="E517" s="7">
        <v>60012</v>
      </c>
      <c r="F517" s="10" t="s">
        <v>89</v>
      </c>
      <c r="G517" s="10" t="s">
        <v>94</v>
      </c>
      <c r="H517" s="10" t="s">
        <v>95</v>
      </c>
      <c r="I517" t="s">
        <v>82</v>
      </c>
      <c r="J517" s="12" t="s">
        <v>859</v>
      </c>
      <c r="K517" s="12" t="s">
        <v>125</v>
      </c>
      <c r="L517" s="12" t="s">
        <v>860</v>
      </c>
      <c r="M517" s="5" t="s">
        <v>1319</v>
      </c>
      <c r="N517" t="s">
        <v>84</v>
      </c>
      <c r="O517" s="23">
        <v>45188</v>
      </c>
      <c r="P517" s="23">
        <v>45554</v>
      </c>
      <c r="Q517" s="27" t="s">
        <v>1320</v>
      </c>
      <c r="S517" s="31" t="s">
        <v>1319</v>
      </c>
      <c r="X517" s="29" t="s">
        <v>87</v>
      </c>
      <c r="Z517" s="32" t="s">
        <v>95</v>
      </c>
      <c r="AA517" s="30">
        <v>45200</v>
      </c>
      <c r="AB517" s="30">
        <v>45200</v>
      </c>
      <c r="AC517" s="33" t="s">
        <v>1321</v>
      </c>
    </row>
    <row r="518" spans="1:29" ht="15.75">
      <c r="A518" s="5">
        <v>2023</v>
      </c>
      <c r="B518" s="6">
        <v>45170</v>
      </c>
      <c r="C518" s="6">
        <v>45199</v>
      </c>
      <c r="D518" t="s">
        <v>79</v>
      </c>
      <c r="E518" s="7">
        <v>60013</v>
      </c>
      <c r="F518" s="10" t="s">
        <v>89</v>
      </c>
      <c r="G518" s="10" t="s">
        <v>94</v>
      </c>
      <c r="H518" s="10" t="s">
        <v>95</v>
      </c>
      <c r="I518" t="s">
        <v>82</v>
      </c>
      <c r="J518" s="12" t="s">
        <v>96</v>
      </c>
      <c r="K518" s="12" t="s">
        <v>562</v>
      </c>
      <c r="L518" s="12" t="s">
        <v>98</v>
      </c>
      <c r="M518" s="5" t="s">
        <v>1319</v>
      </c>
      <c r="N518" t="s">
        <v>84</v>
      </c>
      <c r="O518" s="23">
        <v>45188</v>
      </c>
      <c r="P518" s="23">
        <v>45554</v>
      </c>
      <c r="Q518" s="27" t="s">
        <v>1320</v>
      </c>
      <c r="S518" s="31" t="s">
        <v>1319</v>
      </c>
      <c r="X518" s="29" t="s">
        <v>87</v>
      </c>
      <c r="Z518" s="32" t="s">
        <v>95</v>
      </c>
      <c r="AA518" s="30">
        <v>45200</v>
      </c>
      <c r="AB518" s="30">
        <v>45200</v>
      </c>
      <c r="AC518" s="33" t="s">
        <v>1321</v>
      </c>
    </row>
    <row r="519" spans="1:29" ht="15.75">
      <c r="A519" s="5">
        <v>2023</v>
      </c>
      <c r="B519" s="6">
        <v>45170</v>
      </c>
      <c r="C519" s="6">
        <v>45199</v>
      </c>
      <c r="D519" t="s">
        <v>79</v>
      </c>
      <c r="E519" s="7">
        <v>60014</v>
      </c>
      <c r="F519" s="10" t="s">
        <v>89</v>
      </c>
      <c r="G519" s="10" t="s">
        <v>94</v>
      </c>
      <c r="H519" s="10" t="s">
        <v>95</v>
      </c>
      <c r="I519" t="s">
        <v>82</v>
      </c>
      <c r="J519" s="13" t="s">
        <v>387</v>
      </c>
      <c r="K519" s="13" t="s">
        <v>234</v>
      </c>
      <c r="L519" s="13" t="s">
        <v>262</v>
      </c>
      <c r="M519" s="5" t="s">
        <v>1319</v>
      </c>
      <c r="N519" t="s">
        <v>84</v>
      </c>
      <c r="O519" s="23">
        <v>45188</v>
      </c>
      <c r="P519" s="23">
        <v>45554</v>
      </c>
      <c r="Q519" s="27" t="s">
        <v>1320</v>
      </c>
      <c r="S519" s="31" t="s">
        <v>1319</v>
      </c>
      <c r="X519" s="29" t="s">
        <v>87</v>
      </c>
      <c r="Z519" s="32" t="s">
        <v>95</v>
      </c>
      <c r="AA519" s="30">
        <v>45200</v>
      </c>
      <c r="AB519" s="30">
        <v>45200</v>
      </c>
      <c r="AC519" s="33" t="s">
        <v>1321</v>
      </c>
    </row>
    <row r="520" spans="1:29" ht="15.75">
      <c r="A520" s="5">
        <v>2023</v>
      </c>
      <c r="B520" s="6">
        <v>45170</v>
      </c>
      <c r="C520" s="6">
        <v>45199</v>
      </c>
      <c r="D520" t="s">
        <v>79</v>
      </c>
      <c r="E520" s="7">
        <v>60015</v>
      </c>
      <c r="F520" s="10" t="s">
        <v>89</v>
      </c>
      <c r="G520" s="10" t="s">
        <v>94</v>
      </c>
      <c r="H520" s="10" t="s">
        <v>95</v>
      </c>
      <c r="I520" t="s">
        <v>82</v>
      </c>
      <c r="J520" s="12" t="s">
        <v>861</v>
      </c>
      <c r="K520" s="12" t="s">
        <v>862</v>
      </c>
      <c r="L520" s="12" t="s">
        <v>265</v>
      </c>
      <c r="M520" s="5" t="s">
        <v>1319</v>
      </c>
      <c r="N520" t="s">
        <v>84</v>
      </c>
      <c r="O520" s="23">
        <v>45188</v>
      </c>
      <c r="P520" s="23">
        <v>45554</v>
      </c>
      <c r="Q520" s="27" t="s">
        <v>1320</v>
      </c>
      <c r="S520" s="31" t="s">
        <v>1319</v>
      </c>
      <c r="X520" s="29" t="s">
        <v>87</v>
      </c>
      <c r="Z520" s="32" t="s">
        <v>95</v>
      </c>
      <c r="AA520" s="30">
        <v>45200</v>
      </c>
      <c r="AB520" s="30">
        <v>45200</v>
      </c>
      <c r="AC520" s="33" t="s">
        <v>1321</v>
      </c>
    </row>
    <row r="521" spans="1:29" ht="15.75">
      <c r="A521" s="5">
        <v>2023</v>
      </c>
      <c r="B521" s="6">
        <v>45170</v>
      </c>
      <c r="C521" s="6">
        <v>45199</v>
      </c>
      <c r="D521" t="s">
        <v>79</v>
      </c>
      <c r="E521" s="7">
        <v>60016</v>
      </c>
      <c r="F521" s="10" t="s">
        <v>89</v>
      </c>
      <c r="G521" s="10" t="s">
        <v>94</v>
      </c>
      <c r="H521" s="10" t="s">
        <v>95</v>
      </c>
      <c r="I521" t="s">
        <v>82</v>
      </c>
      <c r="J521" s="12" t="s">
        <v>863</v>
      </c>
      <c r="K521" s="12" t="s">
        <v>864</v>
      </c>
      <c r="L521" s="12" t="s">
        <v>865</v>
      </c>
      <c r="M521" s="5" t="s">
        <v>1319</v>
      </c>
      <c r="N521" t="s">
        <v>85</v>
      </c>
      <c r="O521" s="23">
        <v>45188</v>
      </c>
      <c r="P521" s="23">
        <v>45554</v>
      </c>
      <c r="Q521" s="27" t="s">
        <v>1320</v>
      </c>
      <c r="S521" s="31" t="s">
        <v>1319</v>
      </c>
      <c r="X521" s="29" t="s">
        <v>87</v>
      </c>
      <c r="Z521" s="32" t="s">
        <v>95</v>
      </c>
      <c r="AA521" s="30">
        <v>45200</v>
      </c>
      <c r="AB521" s="30">
        <v>45200</v>
      </c>
      <c r="AC521" s="33" t="s">
        <v>1321</v>
      </c>
    </row>
    <row r="522" spans="1:29" ht="15.75">
      <c r="A522" s="5">
        <v>2023</v>
      </c>
      <c r="B522" s="6">
        <v>45170</v>
      </c>
      <c r="C522" s="6">
        <v>45199</v>
      </c>
      <c r="D522" t="s">
        <v>79</v>
      </c>
      <c r="E522" s="7">
        <v>60017</v>
      </c>
      <c r="F522" s="10" t="s">
        <v>89</v>
      </c>
      <c r="G522" s="10" t="s">
        <v>94</v>
      </c>
      <c r="H522" s="10" t="s">
        <v>95</v>
      </c>
      <c r="I522" t="s">
        <v>82</v>
      </c>
      <c r="J522" s="12" t="s">
        <v>866</v>
      </c>
      <c r="K522" s="12" t="s">
        <v>867</v>
      </c>
      <c r="L522" s="12" t="s">
        <v>868</v>
      </c>
      <c r="M522" s="5" t="s">
        <v>1319</v>
      </c>
      <c r="N522" t="s">
        <v>84</v>
      </c>
      <c r="O522" s="23">
        <v>45188</v>
      </c>
      <c r="P522" s="23">
        <v>45554</v>
      </c>
      <c r="Q522" s="27" t="s">
        <v>1320</v>
      </c>
      <c r="S522" s="31" t="s">
        <v>1319</v>
      </c>
      <c r="X522" s="29" t="s">
        <v>87</v>
      </c>
      <c r="Z522" s="32" t="s">
        <v>95</v>
      </c>
      <c r="AA522" s="30">
        <v>45200</v>
      </c>
      <c r="AB522" s="30">
        <v>45200</v>
      </c>
      <c r="AC522" s="33" t="s">
        <v>1321</v>
      </c>
    </row>
    <row r="523" spans="1:29" ht="15.75">
      <c r="A523" s="5">
        <v>2023</v>
      </c>
      <c r="B523" s="6">
        <v>45170</v>
      </c>
      <c r="C523" s="6">
        <v>45199</v>
      </c>
      <c r="D523" t="s">
        <v>79</v>
      </c>
      <c r="E523" s="7">
        <v>60018</v>
      </c>
      <c r="F523" s="10" t="s">
        <v>89</v>
      </c>
      <c r="G523" s="10" t="s">
        <v>94</v>
      </c>
      <c r="H523" s="10" t="s">
        <v>95</v>
      </c>
      <c r="I523" t="s">
        <v>82</v>
      </c>
      <c r="J523" s="13" t="s">
        <v>555</v>
      </c>
      <c r="K523" s="13" t="s">
        <v>869</v>
      </c>
      <c r="L523" s="13" t="s">
        <v>292</v>
      </c>
      <c r="M523" s="5" t="s">
        <v>1319</v>
      </c>
      <c r="N523" t="s">
        <v>84</v>
      </c>
      <c r="O523" s="23">
        <v>45188</v>
      </c>
      <c r="P523" s="23">
        <v>45554</v>
      </c>
      <c r="Q523" s="27" t="s">
        <v>1320</v>
      </c>
      <c r="S523" s="31" t="s">
        <v>1319</v>
      </c>
      <c r="X523" s="29" t="s">
        <v>87</v>
      </c>
      <c r="Z523" s="32" t="s">
        <v>95</v>
      </c>
      <c r="AA523" s="30">
        <v>45200</v>
      </c>
      <c r="AB523" s="30">
        <v>45200</v>
      </c>
      <c r="AC523" s="33" t="s">
        <v>1321</v>
      </c>
    </row>
    <row r="524" spans="1:29" ht="15.75">
      <c r="A524" s="5">
        <v>2023</v>
      </c>
      <c r="B524" s="6">
        <v>45170</v>
      </c>
      <c r="C524" s="6">
        <v>45199</v>
      </c>
      <c r="D524" t="s">
        <v>79</v>
      </c>
      <c r="E524" s="7">
        <v>60019</v>
      </c>
      <c r="F524" s="10" t="s">
        <v>89</v>
      </c>
      <c r="G524" s="10" t="s">
        <v>94</v>
      </c>
      <c r="H524" s="10" t="s">
        <v>95</v>
      </c>
      <c r="I524" t="s">
        <v>82</v>
      </c>
      <c r="J524" s="12" t="s">
        <v>870</v>
      </c>
      <c r="K524" s="12" t="s">
        <v>362</v>
      </c>
      <c r="L524" s="12" t="s">
        <v>871</v>
      </c>
      <c r="M524" s="5" t="s">
        <v>1319</v>
      </c>
      <c r="N524" t="s">
        <v>85</v>
      </c>
      <c r="O524" s="23">
        <v>45188</v>
      </c>
      <c r="P524" s="23">
        <v>45554</v>
      </c>
      <c r="Q524" s="27" t="s">
        <v>1320</v>
      </c>
      <c r="S524" s="31" t="s">
        <v>1319</v>
      </c>
      <c r="X524" s="29" t="s">
        <v>87</v>
      </c>
      <c r="Z524" s="32" t="s">
        <v>95</v>
      </c>
      <c r="AA524" s="30">
        <v>45200</v>
      </c>
      <c r="AB524" s="30">
        <v>45200</v>
      </c>
      <c r="AC524" s="33" t="s">
        <v>1321</v>
      </c>
    </row>
    <row r="525" spans="1:29" ht="15.75">
      <c r="A525" s="5">
        <v>2023</v>
      </c>
      <c r="B525" s="6">
        <v>45170</v>
      </c>
      <c r="C525" s="6">
        <v>45199</v>
      </c>
      <c r="D525" t="s">
        <v>79</v>
      </c>
      <c r="E525" s="7">
        <v>60020</v>
      </c>
      <c r="F525" s="10" t="s">
        <v>89</v>
      </c>
      <c r="G525" s="10" t="s">
        <v>94</v>
      </c>
      <c r="H525" s="10" t="s">
        <v>95</v>
      </c>
      <c r="I525" t="s">
        <v>82</v>
      </c>
      <c r="J525" s="12" t="s">
        <v>872</v>
      </c>
      <c r="K525" s="12" t="s">
        <v>873</v>
      </c>
      <c r="L525" s="12" t="s">
        <v>265</v>
      </c>
      <c r="M525" s="5" t="s">
        <v>1319</v>
      </c>
      <c r="N525" t="s">
        <v>84</v>
      </c>
      <c r="O525" s="23">
        <v>45188</v>
      </c>
      <c r="P525" s="23">
        <v>45554</v>
      </c>
      <c r="Q525" s="27" t="s">
        <v>1320</v>
      </c>
      <c r="S525" s="31" t="s">
        <v>1319</v>
      </c>
      <c r="X525" s="29" t="s">
        <v>87</v>
      </c>
      <c r="Z525" s="32" t="s">
        <v>95</v>
      </c>
      <c r="AA525" s="30">
        <v>45200</v>
      </c>
      <c r="AB525" s="30">
        <v>45200</v>
      </c>
      <c r="AC525" s="33" t="s">
        <v>1321</v>
      </c>
    </row>
    <row r="526" spans="1:29" ht="15.75">
      <c r="A526" s="5">
        <v>2023</v>
      </c>
      <c r="B526" s="6">
        <v>45170</v>
      </c>
      <c r="C526" s="6">
        <v>45199</v>
      </c>
      <c r="D526" t="s">
        <v>79</v>
      </c>
      <c r="E526" s="7">
        <v>60021</v>
      </c>
      <c r="F526" s="10" t="s">
        <v>89</v>
      </c>
      <c r="G526" s="10" t="s">
        <v>94</v>
      </c>
      <c r="H526" s="10" t="s">
        <v>95</v>
      </c>
      <c r="I526" t="s">
        <v>82</v>
      </c>
      <c r="J526" s="12" t="s">
        <v>174</v>
      </c>
      <c r="K526" s="12" t="s">
        <v>874</v>
      </c>
      <c r="L526" s="12" t="s">
        <v>875</v>
      </c>
      <c r="M526" s="5" t="s">
        <v>1319</v>
      </c>
      <c r="N526" t="s">
        <v>85</v>
      </c>
      <c r="O526" s="23">
        <v>45188</v>
      </c>
      <c r="P526" s="23">
        <v>45554</v>
      </c>
      <c r="Q526" s="27" t="s">
        <v>1320</v>
      </c>
      <c r="S526" s="31" t="s">
        <v>1319</v>
      </c>
      <c r="X526" s="29" t="s">
        <v>87</v>
      </c>
      <c r="Z526" s="32" t="s">
        <v>95</v>
      </c>
      <c r="AA526" s="30">
        <v>45200</v>
      </c>
      <c r="AB526" s="30">
        <v>45200</v>
      </c>
      <c r="AC526" s="33" t="s">
        <v>1321</v>
      </c>
    </row>
    <row r="527" spans="1:29" ht="15.75">
      <c r="A527" s="5">
        <v>2023</v>
      </c>
      <c r="B527" s="6">
        <v>45170</v>
      </c>
      <c r="C527" s="6">
        <v>45199</v>
      </c>
      <c r="D527" t="s">
        <v>79</v>
      </c>
      <c r="E527" s="7">
        <v>60022</v>
      </c>
      <c r="F527" s="10" t="s">
        <v>89</v>
      </c>
      <c r="G527" s="10" t="s">
        <v>94</v>
      </c>
      <c r="H527" s="10" t="s">
        <v>95</v>
      </c>
      <c r="I527" t="s">
        <v>82</v>
      </c>
      <c r="J527" s="12" t="s">
        <v>142</v>
      </c>
      <c r="K527" s="12" t="s">
        <v>234</v>
      </c>
      <c r="L527" s="12" t="s">
        <v>146</v>
      </c>
      <c r="M527" s="5" t="s">
        <v>1319</v>
      </c>
      <c r="N527" t="s">
        <v>85</v>
      </c>
      <c r="O527" s="23">
        <v>45188</v>
      </c>
      <c r="P527" s="23">
        <v>45554</v>
      </c>
      <c r="Q527" s="27" t="s">
        <v>1320</v>
      </c>
      <c r="S527" s="31" t="s">
        <v>1319</v>
      </c>
      <c r="X527" s="29" t="s">
        <v>87</v>
      </c>
      <c r="Z527" s="32" t="s">
        <v>95</v>
      </c>
      <c r="AA527" s="30">
        <v>45200</v>
      </c>
      <c r="AB527" s="30">
        <v>45200</v>
      </c>
      <c r="AC527" s="33" t="s">
        <v>1321</v>
      </c>
    </row>
    <row r="528" spans="1:29" ht="15.75">
      <c r="A528" s="5">
        <v>2023</v>
      </c>
      <c r="B528" s="6">
        <v>45170</v>
      </c>
      <c r="C528" s="6">
        <v>45199</v>
      </c>
      <c r="D528" t="s">
        <v>79</v>
      </c>
      <c r="E528" s="7">
        <v>60023</v>
      </c>
      <c r="F528" s="10" t="s">
        <v>89</v>
      </c>
      <c r="G528" s="10" t="s">
        <v>94</v>
      </c>
      <c r="H528" s="10" t="s">
        <v>95</v>
      </c>
      <c r="I528" t="s">
        <v>82</v>
      </c>
      <c r="J528" s="12" t="s">
        <v>876</v>
      </c>
      <c r="K528" s="12" t="s">
        <v>265</v>
      </c>
      <c r="L528" s="12" t="s">
        <v>877</v>
      </c>
      <c r="M528" s="5" t="s">
        <v>1319</v>
      </c>
      <c r="N528" t="s">
        <v>84</v>
      </c>
      <c r="O528" s="23">
        <v>45188</v>
      </c>
      <c r="P528" s="23">
        <v>45554</v>
      </c>
      <c r="Q528" s="27" t="s">
        <v>1320</v>
      </c>
      <c r="S528" s="31" t="s">
        <v>1319</v>
      </c>
      <c r="X528" s="29" t="s">
        <v>87</v>
      </c>
      <c r="Z528" s="32" t="s">
        <v>95</v>
      </c>
      <c r="AA528" s="30">
        <v>45200</v>
      </c>
      <c r="AB528" s="30">
        <v>45200</v>
      </c>
      <c r="AC528" s="33" t="s">
        <v>1321</v>
      </c>
    </row>
    <row r="529" spans="1:29" ht="15.75">
      <c r="A529" s="5">
        <v>2023</v>
      </c>
      <c r="B529" s="6">
        <v>45170</v>
      </c>
      <c r="C529" s="6">
        <v>45199</v>
      </c>
      <c r="D529" t="s">
        <v>79</v>
      </c>
      <c r="E529" s="7">
        <v>60024</v>
      </c>
      <c r="F529" s="10" t="s">
        <v>89</v>
      </c>
      <c r="G529" s="10" t="s">
        <v>94</v>
      </c>
      <c r="H529" s="10" t="s">
        <v>95</v>
      </c>
      <c r="I529" t="s">
        <v>82</v>
      </c>
      <c r="J529" s="12" t="s">
        <v>738</v>
      </c>
      <c r="K529" s="12" t="s">
        <v>324</v>
      </c>
      <c r="L529" s="12" t="s">
        <v>541</v>
      </c>
      <c r="M529" s="5" t="s">
        <v>1319</v>
      </c>
      <c r="N529" t="s">
        <v>84</v>
      </c>
      <c r="O529" s="23">
        <v>45188</v>
      </c>
      <c r="P529" s="23">
        <v>45554</v>
      </c>
      <c r="Q529" s="27" t="s">
        <v>1320</v>
      </c>
      <c r="S529" s="31" t="s">
        <v>1319</v>
      </c>
      <c r="X529" s="29" t="s">
        <v>87</v>
      </c>
      <c r="Z529" s="32" t="s">
        <v>95</v>
      </c>
      <c r="AA529" s="30">
        <v>45200</v>
      </c>
      <c r="AB529" s="30">
        <v>45200</v>
      </c>
      <c r="AC529" s="33" t="s">
        <v>1321</v>
      </c>
    </row>
    <row r="530" spans="1:29" ht="15.75">
      <c r="A530" s="5">
        <v>2023</v>
      </c>
      <c r="B530" s="6">
        <v>45170</v>
      </c>
      <c r="C530" s="6">
        <v>45199</v>
      </c>
      <c r="D530" t="s">
        <v>79</v>
      </c>
      <c r="E530" s="7">
        <v>60025</v>
      </c>
      <c r="F530" s="10" t="s">
        <v>89</v>
      </c>
      <c r="G530" s="10" t="s">
        <v>94</v>
      </c>
      <c r="H530" s="10" t="s">
        <v>95</v>
      </c>
      <c r="I530" t="s">
        <v>82</v>
      </c>
      <c r="J530" s="15" t="s">
        <v>878</v>
      </c>
      <c r="K530" s="15" t="s">
        <v>879</v>
      </c>
      <c r="L530" s="15" t="s">
        <v>752</v>
      </c>
      <c r="M530" s="5" t="s">
        <v>1319</v>
      </c>
      <c r="N530" t="s">
        <v>84</v>
      </c>
      <c r="O530" s="23">
        <v>45188</v>
      </c>
      <c r="P530" s="23">
        <v>45554</v>
      </c>
      <c r="Q530" s="27" t="s">
        <v>1320</v>
      </c>
      <c r="S530" s="31" t="s">
        <v>1319</v>
      </c>
      <c r="X530" s="29" t="s">
        <v>87</v>
      </c>
      <c r="Z530" s="32" t="s">
        <v>95</v>
      </c>
      <c r="AA530" s="30">
        <v>45200</v>
      </c>
      <c r="AB530" s="30">
        <v>45200</v>
      </c>
      <c r="AC530" s="33" t="s">
        <v>1321</v>
      </c>
    </row>
    <row r="531" spans="1:29" ht="15.75">
      <c r="A531" s="5">
        <v>2023</v>
      </c>
      <c r="B531" s="6">
        <v>45170</v>
      </c>
      <c r="C531" s="6">
        <v>45199</v>
      </c>
      <c r="D531" t="s">
        <v>79</v>
      </c>
      <c r="E531" s="7">
        <v>60026</v>
      </c>
      <c r="F531" s="10" t="s">
        <v>89</v>
      </c>
      <c r="G531" s="10" t="s">
        <v>94</v>
      </c>
      <c r="H531" s="10" t="s">
        <v>95</v>
      </c>
      <c r="I531" t="s">
        <v>82</v>
      </c>
      <c r="J531" s="12" t="s">
        <v>880</v>
      </c>
      <c r="K531" s="12" t="s">
        <v>881</v>
      </c>
      <c r="L531" s="12" t="s">
        <v>882</v>
      </c>
      <c r="M531" s="5" t="s">
        <v>1319</v>
      </c>
      <c r="N531" t="s">
        <v>84</v>
      </c>
      <c r="O531" s="23">
        <v>45188</v>
      </c>
      <c r="P531" s="23">
        <v>45554</v>
      </c>
      <c r="Q531" s="27" t="s">
        <v>1320</v>
      </c>
      <c r="S531" s="31" t="s">
        <v>1319</v>
      </c>
      <c r="X531" s="29" t="s">
        <v>87</v>
      </c>
      <c r="Z531" s="32" t="s">
        <v>95</v>
      </c>
      <c r="AA531" s="30">
        <v>45200</v>
      </c>
      <c r="AB531" s="30">
        <v>45200</v>
      </c>
      <c r="AC531" s="33" t="s">
        <v>1321</v>
      </c>
    </row>
    <row r="532" spans="1:29" ht="15.75">
      <c r="A532" s="5">
        <v>2023</v>
      </c>
      <c r="B532" s="6">
        <v>45170</v>
      </c>
      <c r="C532" s="6">
        <v>45199</v>
      </c>
      <c r="D532" t="s">
        <v>79</v>
      </c>
      <c r="E532" s="7">
        <v>60027</v>
      </c>
      <c r="F532" s="10" t="s">
        <v>89</v>
      </c>
      <c r="G532" s="10" t="s">
        <v>94</v>
      </c>
      <c r="H532" s="10" t="s">
        <v>95</v>
      </c>
      <c r="I532" t="s">
        <v>82</v>
      </c>
      <c r="J532" s="12" t="s">
        <v>317</v>
      </c>
      <c r="K532" s="12" t="s">
        <v>348</v>
      </c>
      <c r="L532" s="12" t="s">
        <v>883</v>
      </c>
      <c r="M532" s="5" t="s">
        <v>1319</v>
      </c>
      <c r="N532" t="s">
        <v>85</v>
      </c>
      <c r="O532" s="23">
        <v>45188</v>
      </c>
      <c r="P532" s="23">
        <v>45554</v>
      </c>
      <c r="Q532" s="27" t="s">
        <v>1320</v>
      </c>
      <c r="S532" s="31" t="s">
        <v>1319</v>
      </c>
      <c r="X532" s="29" t="s">
        <v>87</v>
      </c>
      <c r="Z532" s="32" t="s">
        <v>95</v>
      </c>
      <c r="AA532" s="30">
        <v>45200</v>
      </c>
      <c r="AB532" s="30">
        <v>45200</v>
      </c>
      <c r="AC532" s="33" t="s">
        <v>1321</v>
      </c>
    </row>
    <row r="533" spans="1:29" ht="15.75">
      <c r="A533" s="5">
        <v>2023</v>
      </c>
      <c r="B533" s="6">
        <v>45170</v>
      </c>
      <c r="C533" s="6">
        <v>45199</v>
      </c>
      <c r="D533" t="s">
        <v>79</v>
      </c>
      <c r="E533" s="7">
        <v>60028</v>
      </c>
      <c r="F533" s="10" t="s">
        <v>89</v>
      </c>
      <c r="G533" s="10" t="s">
        <v>94</v>
      </c>
      <c r="H533" s="10" t="s">
        <v>95</v>
      </c>
      <c r="I533" t="s">
        <v>82</v>
      </c>
      <c r="J533" s="19" t="s">
        <v>186</v>
      </c>
      <c r="K533" s="19" t="s">
        <v>884</v>
      </c>
      <c r="L533" s="19" t="s">
        <v>137</v>
      </c>
      <c r="M533" s="5" t="s">
        <v>1319</v>
      </c>
      <c r="N533" t="s">
        <v>84</v>
      </c>
      <c r="O533" s="23">
        <v>45188</v>
      </c>
      <c r="P533" s="23">
        <v>45554</v>
      </c>
      <c r="Q533" s="27" t="s">
        <v>1320</v>
      </c>
      <c r="S533" s="31" t="s">
        <v>1319</v>
      </c>
      <c r="X533" s="29" t="s">
        <v>87</v>
      </c>
      <c r="Z533" s="32" t="s">
        <v>95</v>
      </c>
      <c r="AA533" s="30">
        <v>45200</v>
      </c>
      <c r="AB533" s="30">
        <v>45200</v>
      </c>
      <c r="AC533" s="33" t="s">
        <v>1321</v>
      </c>
    </row>
    <row r="534" spans="1:29" ht="15.75">
      <c r="A534" s="5">
        <v>2023</v>
      </c>
      <c r="B534" s="6">
        <v>45170</v>
      </c>
      <c r="C534" s="6">
        <v>45199</v>
      </c>
      <c r="D534" t="s">
        <v>79</v>
      </c>
      <c r="E534" s="7">
        <v>60029</v>
      </c>
      <c r="F534" s="10" t="s">
        <v>89</v>
      </c>
      <c r="G534" s="10" t="s">
        <v>94</v>
      </c>
      <c r="H534" s="10" t="s">
        <v>95</v>
      </c>
      <c r="I534" t="s">
        <v>82</v>
      </c>
      <c r="J534" s="12" t="s">
        <v>885</v>
      </c>
      <c r="K534" s="12" t="s">
        <v>348</v>
      </c>
      <c r="L534" s="12" t="s">
        <v>883</v>
      </c>
      <c r="M534" s="5" t="s">
        <v>1319</v>
      </c>
      <c r="N534" t="s">
        <v>85</v>
      </c>
      <c r="O534" s="23">
        <v>45188</v>
      </c>
      <c r="P534" s="23">
        <v>45554</v>
      </c>
      <c r="Q534" s="27" t="s">
        <v>1320</v>
      </c>
      <c r="S534" s="31" t="s">
        <v>1319</v>
      </c>
      <c r="X534" s="29" t="s">
        <v>87</v>
      </c>
      <c r="Z534" s="32" t="s">
        <v>95</v>
      </c>
      <c r="AA534" s="30">
        <v>45200</v>
      </c>
      <c r="AB534" s="30">
        <v>45200</v>
      </c>
      <c r="AC534" s="33" t="s">
        <v>1321</v>
      </c>
    </row>
    <row r="535" spans="1:29" ht="15.75">
      <c r="A535" s="5">
        <v>2023</v>
      </c>
      <c r="B535" s="6">
        <v>45170</v>
      </c>
      <c r="C535" s="6">
        <v>45199</v>
      </c>
      <c r="D535" t="s">
        <v>79</v>
      </c>
      <c r="E535" s="7">
        <v>60030</v>
      </c>
      <c r="F535" s="10" t="s">
        <v>89</v>
      </c>
      <c r="G535" s="10" t="s">
        <v>94</v>
      </c>
      <c r="H535" s="10" t="s">
        <v>95</v>
      </c>
      <c r="I535" t="s">
        <v>82</v>
      </c>
      <c r="J535" s="12" t="s">
        <v>886</v>
      </c>
      <c r="K535" s="12" t="s">
        <v>288</v>
      </c>
      <c r="L535" s="12" t="s">
        <v>100</v>
      </c>
      <c r="M535" s="5" t="s">
        <v>1319</v>
      </c>
      <c r="N535" t="s">
        <v>84</v>
      </c>
      <c r="O535" s="23">
        <v>45189</v>
      </c>
      <c r="P535" s="23">
        <v>45555</v>
      </c>
      <c r="Q535" s="27" t="s">
        <v>1320</v>
      </c>
      <c r="S535" s="31" t="s">
        <v>1319</v>
      </c>
      <c r="X535" s="29" t="s">
        <v>87</v>
      </c>
      <c r="Z535" s="32" t="s">
        <v>95</v>
      </c>
      <c r="AA535" s="30">
        <v>45200</v>
      </c>
      <c r="AB535" s="30">
        <v>45200</v>
      </c>
      <c r="AC535" s="33" t="s">
        <v>1321</v>
      </c>
    </row>
    <row r="536" spans="1:29" ht="15.75">
      <c r="A536" s="5">
        <v>2023</v>
      </c>
      <c r="B536" s="6">
        <v>45170</v>
      </c>
      <c r="C536" s="6">
        <v>45199</v>
      </c>
      <c r="D536" t="s">
        <v>79</v>
      </c>
      <c r="E536" s="7">
        <v>60031</v>
      </c>
      <c r="F536" s="10" t="s">
        <v>89</v>
      </c>
      <c r="G536" s="10" t="s">
        <v>94</v>
      </c>
      <c r="H536" s="10" t="s">
        <v>95</v>
      </c>
      <c r="I536" t="s">
        <v>82</v>
      </c>
      <c r="J536" s="12" t="s">
        <v>189</v>
      </c>
      <c r="K536" s="12" t="s">
        <v>122</v>
      </c>
      <c r="L536" s="12" t="s">
        <v>202</v>
      </c>
      <c r="M536" s="5" t="s">
        <v>1319</v>
      </c>
      <c r="N536" t="s">
        <v>84</v>
      </c>
      <c r="O536" s="23">
        <v>45189</v>
      </c>
      <c r="P536" s="23">
        <v>45555</v>
      </c>
      <c r="Q536" s="27" t="s">
        <v>1320</v>
      </c>
      <c r="S536" s="31" t="s">
        <v>1319</v>
      </c>
      <c r="X536" s="29" t="s">
        <v>87</v>
      </c>
      <c r="Z536" s="32" t="s">
        <v>95</v>
      </c>
      <c r="AA536" s="30">
        <v>45200</v>
      </c>
      <c r="AB536" s="30">
        <v>45200</v>
      </c>
      <c r="AC536" s="33" t="s">
        <v>1321</v>
      </c>
    </row>
    <row r="537" spans="1:29" ht="15.75">
      <c r="A537" s="5">
        <v>2023</v>
      </c>
      <c r="B537" s="6">
        <v>45170</v>
      </c>
      <c r="C537" s="6">
        <v>45199</v>
      </c>
      <c r="D537" t="s">
        <v>79</v>
      </c>
      <c r="E537" s="7">
        <v>60032</v>
      </c>
      <c r="F537" s="10" t="s">
        <v>89</v>
      </c>
      <c r="G537" s="10" t="s">
        <v>94</v>
      </c>
      <c r="H537" s="10" t="s">
        <v>95</v>
      </c>
      <c r="I537" t="s">
        <v>82</v>
      </c>
      <c r="J537" s="12" t="s">
        <v>887</v>
      </c>
      <c r="K537" s="12" t="s">
        <v>183</v>
      </c>
      <c r="L537" s="12" t="s">
        <v>493</v>
      </c>
      <c r="M537" s="5" t="s">
        <v>1319</v>
      </c>
      <c r="N537" t="s">
        <v>84</v>
      </c>
      <c r="O537" s="23">
        <v>45189</v>
      </c>
      <c r="P537" s="23">
        <v>45555</v>
      </c>
      <c r="Q537" s="27" t="s">
        <v>1320</v>
      </c>
      <c r="S537" s="31" t="s">
        <v>1319</v>
      </c>
      <c r="X537" s="29" t="s">
        <v>87</v>
      </c>
      <c r="Z537" s="32" t="s">
        <v>95</v>
      </c>
      <c r="AA537" s="30">
        <v>45200</v>
      </c>
      <c r="AB537" s="30">
        <v>45200</v>
      </c>
      <c r="AC537" s="33" t="s">
        <v>1321</v>
      </c>
    </row>
    <row r="538" spans="1:29" ht="15.75">
      <c r="A538" s="5">
        <v>2023</v>
      </c>
      <c r="B538" s="6">
        <v>45170</v>
      </c>
      <c r="C538" s="6">
        <v>45199</v>
      </c>
      <c r="D538" t="s">
        <v>79</v>
      </c>
      <c r="E538" s="7">
        <v>60033</v>
      </c>
      <c r="F538" s="10" t="s">
        <v>89</v>
      </c>
      <c r="G538" s="10" t="s">
        <v>94</v>
      </c>
      <c r="H538" s="10" t="s">
        <v>95</v>
      </c>
      <c r="I538" t="s">
        <v>82</v>
      </c>
      <c r="J538" s="12" t="s">
        <v>888</v>
      </c>
      <c r="K538" s="12" t="s">
        <v>368</v>
      </c>
      <c r="L538" s="12" t="s">
        <v>361</v>
      </c>
      <c r="M538" s="5" t="s">
        <v>1319</v>
      </c>
      <c r="N538" t="s">
        <v>84</v>
      </c>
      <c r="O538" s="23">
        <v>45189</v>
      </c>
      <c r="P538" s="23">
        <v>45555</v>
      </c>
      <c r="Q538" s="27" t="s">
        <v>1320</v>
      </c>
      <c r="S538" s="31" t="s">
        <v>1319</v>
      </c>
      <c r="X538" s="29" t="s">
        <v>87</v>
      </c>
      <c r="Z538" s="32" t="s">
        <v>95</v>
      </c>
      <c r="AA538" s="30">
        <v>45200</v>
      </c>
      <c r="AB538" s="30">
        <v>45200</v>
      </c>
      <c r="AC538" s="33" t="s">
        <v>1321</v>
      </c>
    </row>
    <row r="539" spans="1:29" ht="15.75">
      <c r="A539" s="5">
        <v>2023</v>
      </c>
      <c r="B539" s="6">
        <v>45170</v>
      </c>
      <c r="C539" s="6">
        <v>45199</v>
      </c>
      <c r="D539" t="s">
        <v>79</v>
      </c>
      <c r="E539" s="7">
        <v>60034</v>
      </c>
      <c r="F539" s="10" t="s">
        <v>89</v>
      </c>
      <c r="G539" s="10" t="s">
        <v>94</v>
      </c>
      <c r="H539" s="10" t="s">
        <v>95</v>
      </c>
      <c r="I539" t="s">
        <v>82</v>
      </c>
      <c r="J539" s="12" t="s">
        <v>889</v>
      </c>
      <c r="K539" s="12" t="s">
        <v>254</v>
      </c>
      <c r="L539" s="12" t="s">
        <v>600</v>
      </c>
      <c r="M539" s="5" t="s">
        <v>1319</v>
      </c>
      <c r="N539" t="s">
        <v>85</v>
      </c>
      <c r="O539" s="23">
        <v>45189</v>
      </c>
      <c r="P539" s="23">
        <v>45555</v>
      </c>
      <c r="Q539" s="27" t="s">
        <v>1320</v>
      </c>
      <c r="S539" s="31" t="s">
        <v>1319</v>
      </c>
      <c r="X539" s="29" t="s">
        <v>87</v>
      </c>
      <c r="Z539" s="32" t="s">
        <v>95</v>
      </c>
      <c r="AA539" s="30">
        <v>45200</v>
      </c>
      <c r="AB539" s="30">
        <v>45200</v>
      </c>
      <c r="AC539" s="33" t="s">
        <v>1321</v>
      </c>
    </row>
    <row r="540" spans="1:29" ht="15.75">
      <c r="A540" s="5">
        <v>2023</v>
      </c>
      <c r="B540" s="6">
        <v>45170</v>
      </c>
      <c r="C540" s="6">
        <v>45199</v>
      </c>
      <c r="D540" t="s">
        <v>79</v>
      </c>
      <c r="E540" s="7">
        <v>60035</v>
      </c>
      <c r="F540" s="10" t="s">
        <v>89</v>
      </c>
      <c r="G540" s="10" t="s">
        <v>94</v>
      </c>
      <c r="H540" s="10" t="s">
        <v>95</v>
      </c>
      <c r="I540" t="s">
        <v>82</v>
      </c>
      <c r="J540" s="12" t="s">
        <v>546</v>
      </c>
      <c r="K540" s="12" t="s">
        <v>890</v>
      </c>
      <c r="L540" s="12" t="s">
        <v>390</v>
      </c>
      <c r="M540" s="5" t="s">
        <v>1319</v>
      </c>
      <c r="N540" t="s">
        <v>84</v>
      </c>
      <c r="O540" s="23">
        <v>45189</v>
      </c>
      <c r="P540" s="23">
        <v>45555</v>
      </c>
      <c r="Q540" s="27" t="s">
        <v>1320</v>
      </c>
      <c r="S540" s="31" t="s">
        <v>1319</v>
      </c>
      <c r="X540" s="29" t="s">
        <v>87</v>
      </c>
      <c r="Z540" s="32" t="s">
        <v>95</v>
      </c>
      <c r="AA540" s="30">
        <v>45200</v>
      </c>
      <c r="AB540" s="30">
        <v>45200</v>
      </c>
      <c r="AC540" s="33" t="s">
        <v>1321</v>
      </c>
    </row>
    <row r="541" spans="1:29" ht="15.75">
      <c r="A541" s="5">
        <v>2023</v>
      </c>
      <c r="B541" s="6">
        <v>45170</v>
      </c>
      <c r="C541" s="6">
        <v>45199</v>
      </c>
      <c r="D541" t="s">
        <v>79</v>
      </c>
      <c r="E541" s="7">
        <v>60036</v>
      </c>
      <c r="F541" s="10" t="s">
        <v>89</v>
      </c>
      <c r="G541" s="10" t="s">
        <v>94</v>
      </c>
      <c r="H541" s="10" t="s">
        <v>95</v>
      </c>
      <c r="I541" t="s">
        <v>82</v>
      </c>
      <c r="J541" s="12" t="s">
        <v>891</v>
      </c>
      <c r="K541" s="12" t="s">
        <v>202</v>
      </c>
      <c r="L541" s="12" t="s">
        <v>295</v>
      </c>
      <c r="M541" s="5" t="s">
        <v>1319</v>
      </c>
      <c r="N541" t="s">
        <v>84</v>
      </c>
      <c r="O541" s="23">
        <v>45189</v>
      </c>
      <c r="P541" s="23">
        <v>45555</v>
      </c>
      <c r="Q541" s="27" t="s">
        <v>1320</v>
      </c>
      <c r="S541" s="31" t="s">
        <v>1319</v>
      </c>
      <c r="X541" s="29" t="s">
        <v>87</v>
      </c>
      <c r="Z541" s="32" t="s">
        <v>95</v>
      </c>
      <c r="AA541" s="30">
        <v>45200</v>
      </c>
      <c r="AB541" s="30">
        <v>45200</v>
      </c>
      <c r="AC541" s="33" t="s">
        <v>1321</v>
      </c>
    </row>
    <row r="542" spans="1:29" ht="15.75">
      <c r="A542" s="5">
        <v>2023</v>
      </c>
      <c r="B542" s="6">
        <v>45170</v>
      </c>
      <c r="C542" s="6">
        <v>45199</v>
      </c>
      <c r="D542" t="s">
        <v>79</v>
      </c>
      <c r="E542" s="7">
        <v>60037</v>
      </c>
      <c r="F542" s="10" t="s">
        <v>89</v>
      </c>
      <c r="G542" s="10" t="s">
        <v>94</v>
      </c>
      <c r="H542" s="10" t="s">
        <v>95</v>
      </c>
      <c r="I542" t="s">
        <v>82</v>
      </c>
      <c r="J542" s="12" t="s">
        <v>156</v>
      </c>
      <c r="K542" s="12" t="s">
        <v>98</v>
      </c>
      <c r="L542" s="12" t="s">
        <v>442</v>
      </c>
      <c r="M542" s="5" t="s">
        <v>1319</v>
      </c>
      <c r="N542" t="s">
        <v>85</v>
      </c>
      <c r="O542" s="23">
        <v>45189</v>
      </c>
      <c r="P542" s="23">
        <v>45555</v>
      </c>
      <c r="Q542" s="27" t="s">
        <v>1320</v>
      </c>
      <c r="S542" s="31" t="s">
        <v>1319</v>
      </c>
      <c r="X542" s="29" t="s">
        <v>87</v>
      </c>
      <c r="Z542" s="32" t="s">
        <v>95</v>
      </c>
      <c r="AA542" s="30">
        <v>45200</v>
      </c>
      <c r="AB542" s="30">
        <v>45200</v>
      </c>
      <c r="AC542" s="33" t="s">
        <v>1321</v>
      </c>
    </row>
    <row r="543" spans="1:29" ht="15.75">
      <c r="A543" s="5">
        <v>2023</v>
      </c>
      <c r="B543" s="6">
        <v>45170</v>
      </c>
      <c r="C543" s="6">
        <v>45199</v>
      </c>
      <c r="D543" t="s">
        <v>79</v>
      </c>
      <c r="E543" s="7">
        <v>60038</v>
      </c>
      <c r="F543" s="10" t="s">
        <v>89</v>
      </c>
      <c r="G543" s="10" t="s">
        <v>94</v>
      </c>
      <c r="H543" s="10" t="s">
        <v>95</v>
      </c>
      <c r="I543" t="s">
        <v>82</v>
      </c>
      <c r="J543" s="12" t="s">
        <v>892</v>
      </c>
      <c r="K543" s="12" t="s">
        <v>893</v>
      </c>
      <c r="L543" s="12" t="s">
        <v>219</v>
      </c>
      <c r="M543" s="5" t="s">
        <v>1319</v>
      </c>
      <c r="N543" t="s">
        <v>85</v>
      </c>
      <c r="O543" s="23">
        <v>45189</v>
      </c>
      <c r="P543" s="23">
        <v>45555</v>
      </c>
      <c r="Q543" s="27" t="s">
        <v>1320</v>
      </c>
      <c r="S543" s="31" t="s">
        <v>1319</v>
      </c>
      <c r="X543" s="29" t="s">
        <v>87</v>
      </c>
      <c r="Z543" s="32" t="s">
        <v>95</v>
      </c>
      <c r="AA543" s="30">
        <v>45200</v>
      </c>
      <c r="AB543" s="30">
        <v>45200</v>
      </c>
      <c r="AC543" s="33" t="s">
        <v>1321</v>
      </c>
    </row>
    <row r="544" spans="1:29" ht="15.75">
      <c r="A544" s="5">
        <v>2023</v>
      </c>
      <c r="B544" s="6">
        <v>45170</v>
      </c>
      <c r="C544" s="6">
        <v>45199</v>
      </c>
      <c r="D544" t="s">
        <v>79</v>
      </c>
      <c r="E544" s="7">
        <v>60039</v>
      </c>
      <c r="F544" s="10" t="s">
        <v>89</v>
      </c>
      <c r="G544" s="10" t="s">
        <v>94</v>
      </c>
      <c r="H544" s="10" t="s">
        <v>95</v>
      </c>
      <c r="I544" t="s">
        <v>82</v>
      </c>
      <c r="J544" s="12" t="s">
        <v>894</v>
      </c>
      <c r="K544" s="12" t="s">
        <v>110</v>
      </c>
      <c r="L544" s="12" t="s">
        <v>526</v>
      </c>
      <c r="M544" s="5" t="s">
        <v>1319</v>
      </c>
      <c r="N544" t="s">
        <v>85</v>
      </c>
      <c r="O544" s="23">
        <v>45189</v>
      </c>
      <c r="P544" s="23">
        <v>45555</v>
      </c>
      <c r="Q544" s="27" t="s">
        <v>1320</v>
      </c>
      <c r="S544" s="31" t="s">
        <v>1319</v>
      </c>
      <c r="X544" s="29" t="s">
        <v>87</v>
      </c>
      <c r="Z544" s="32" t="s">
        <v>95</v>
      </c>
      <c r="AA544" s="30">
        <v>45200</v>
      </c>
      <c r="AB544" s="30">
        <v>45200</v>
      </c>
      <c r="AC544" s="33" t="s">
        <v>1321</v>
      </c>
    </row>
    <row r="545" spans="1:29" ht="15.75">
      <c r="A545" s="5">
        <v>2023</v>
      </c>
      <c r="B545" s="6">
        <v>45170</v>
      </c>
      <c r="C545" s="6">
        <v>45199</v>
      </c>
      <c r="D545" t="s">
        <v>79</v>
      </c>
      <c r="E545" s="7">
        <v>60040</v>
      </c>
      <c r="F545" s="10" t="s">
        <v>89</v>
      </c>
      <c r="G545" s="10" t="s">
        <v>94</v>
      </c>
      <c r="H545" s="10" t="s">
        <v>95</v>
      </c>
      <c r="I545" t="s">
        <v>82</v>
      </c>
      <c r="J545" s="12" t="s">
        <v>145</v>
      </c>
      <c r="K545" s="12" t="s">
        <v>122</v>
      </c>
      <c r="L545" s="12" t="s">
        <v>895</v>
      </c>
      <c r="M545" s="5" t="s">
        <v>1319</v>
      </c>
      <c r="N545" t="s">
        <v>84</v>
      </c>
      <c r="O545" s="23">
        <v>45189</v>
      </c>
      <c r="P545" s="23">
        <v>45555</v>
      </c>
      <c r="Q545" s="27" t="s">
        <v>1320</v>
      </c>
      <c r="S545" s="31" t="s">
        <v>1319</v>
      </c>
      <c r="X545" s="29" t="s">
        <v>87</v>
      </c>
      <c r="Z545" s="32" t="s">
        <v>95</v>
      </c>
      <c r="AA545" s="30">
        <v>45200</v>
      </c>
      <c r="AB545" s="30">
        <v>45200</v>
      </c>
      <c r="AC545" s="33" t="s">
        <v>1321</v>
      </c>
    </row>
    <row r="546" spans="1:29" ht="15.75">
      <c r="A546" s="5">
        <v>2023</v>
      </c>
      <c r="B546" s="6">
        <v>45170</v>
      </c>
      <c r="C546" s="6">
        <v>45199</v>
      </c>
      <c r="D546" t="s">
        <v>79</v>
      </c>
      <c r="E546" s="7">
        <v>60041</v>
      </c>
      <c r="F546" s="10" t="s">
        <v>89</v>
      </c>
      <c r="G546" s="10" t="s">
        <v>94</v>
      </c>
      <c r="H546" s="10" t="s">
        <v>95</v>
      </c>
      <c r="I546" t="s">
        <v>82</v>
      </c>
      <c r="J546" s="12" t="s">
        <v>896</v>
      </c>
      <c r="K546" s="12" t="s">
        <v>308</v>
      </c>
      <c r="L546" s="12" t="s">
        <v>897</v>
      </c>
      <c r="M546" s="5" t="s">
        <v>1319</v>
      </c>
      <c r="N546" t="s">
        <v>85</v>
      </c>
      <c r="O546" s="23">
        <v>45189</v>
      </c>
      <c r="P546" s="23">
        <v>45555</v>
      </c>
      <c r="Q546" s="27" t="s">
        <v>1320</v>
      </c>
      <c r="S546" s="31" t="s">
        <v>1319</v>
      </c>
      <c r="X546" s="29" t="s">
        <v>87</v>
      </c>
      <c r="Z546" s="32" t="s">
        <v>95</v>
      </c>
      <c r="AA546" s="30">
        <v>45200</v>
      </c>
      <c r="AB546" s="30">
        <v>45200</v>
      </c>
      <c r="AC546" s="33" t="s">
        <v>1321</v>
      </c>
    </row>
    <row r="547" spans="1:29" ht="15.75">
      <c r="A547" s="5">
        <v>2023</v>
      </c>
      <c r="B547" s="6">
        <v>45170</v>
      </c>
      <c r="C547" s="6">
        <v>45199</v>
      </c>
      <c r="D547" t="s">
        <v>79</v>
      </c>
      <c r="E547" s="7">
        <v>60042</v>
      </c>
      <c r="F547" s="10" t="s">
        <v>89</v>
      </c>
      <c r="G547" s="10" t="s">
        <v>94</v>
      </c>
      <c r="H547" s="10" t="s">
        <v>95</v>
      </c>
      <c r="I547" t="s">
        <v>82</v>
      </c>
      <c r="J547" s="12" t="s">
        <v>898</v>
      </c>
      <c r="K547" s="12" t="s">
        <v>100</v>
      </c>
      <c r="L547" s="12" t="s">
        <v>223</v>
      </c>
      <c r="M547" s="5" t="s">
        <v>1319</v>
      </c>
      <c r="N547" t="s">
        <v>84</v>
      </c>
      <c r="O547" s="23">
        <v>45189</v>
      </c>
      <c r="P547" s="23">
        <v>45555</v>
      </c>
      <c r="Q547" s="27" t="s">
        <v>1320</v>
      </c>
      <c r="S547" s="31" t="s">
        <v>1319</v>
      </c>
      <c r="X547" s="29" t="s">
        <v>87</v>
      </c>
      <c r="Z547" s="32" t="s">
        <v>95</v>
      </c>
      <c r="AA547" s="30">
        <v>45200</v>
      </c>
      <c r="AB547" s="30">
        <v>45200</v>
      </c>
      <c r="AC547" s="33" t="s">
        <v>1321</v>
      </c>
    </row>
    <row r="548" spans="1:29" ht="15.75">
      <c r="A548" s="5">
        <v>2023</v>
      </c>
      <c r="B548" s="6">
        <v>45170</v>
      </c>
      <c r="C548" s="6">
        <v>45199</v>
      </c>
      <c r="D548" t="s">
        <v>79</v>
      </c>
      <c r="E548" s="7">
        <v>60043</v>
      </c>
      <c r="F548" s="10" t="s">
        <v>89</v>
      </c>
      <c r="G548" s="10" t="s">
        <v>94</v>
      </c>
      <c r="H548" s="10" t="s">
        <v>95</v>
      </c>
      <c r="I548" t="s">
        <v>82</v>
      </c>
      <c r="J548" s="12" t="s">
        <v>714</v>
      </c>
      <c r="K548" s="12" t="s">
        <v>658</v>
      </c>
      <c r="L548" s="12" t="s">
        <v>223</v>
      </c>
      <c r="M548" s="5" t="s">
        <v>1319</v>
      </c>
      <c r="N548" t="s">
        <v>85</v>
      </c>
      <c r="O548" s="23">
        <v>45189</v>
      </c>
      <c r="P548" s="23">
        <v>45555</v>
      </c>
      <c r="Q548" s="27" t="s">
        <v>1320</v>
      </c>
      <c r="S548" s="31" t="s">
        <v>1319</v>
      </c>
      <c r="X548" s="29" t="s">
        <v>87</v>
      </c>
      <c r="Z548" s="32" t="s">
        <v>95</v>
      </c>
      <c r="AA548" s="30">
        <v>45200</v>
      </c>
      <c r="AB548" s="30">
        <v>45200</v>
      </c>
      <c r="AC548" s="33" t="s">
        <v>1321</v>
      </c>
    </row>
    <row r="549" spans="1:29" ht="15.75">
      <c r="A549" s="5">
        <v>2023</v>
      </c>
      <c r="B549" s="6">
        <v>45170</v>
      </c>
      <c r="C549" s="6">
        <v>45199</v>
      </c>
      <c r="D549" t="s">
        <v>79</v>
      </c>
      <c r="E549" s="7">
        <v>60044</v>
      </c>
      <c r="F549" s="10" t="s">
        <v>89</v>
      </c>
      <c r="G549" s="10" t="s">
        <v>94</v>
      </c>
      <c r="H549" s="10" t="s">
        <v>95</v>
      </c>
      <c r="I549" t="s">
        <v>82</v>
      </c>
      <c r="J549" s="12" t="s">
        <v>899</v>
      </c>
      <c r="K549" s="12" t="s">
        <v>106</v>
      </c>
      <c r="L549" s="12" t="s">
        <v>789</v>
      </c>
      <c r="M549" s="5" t="s">
        <v>1319</v>
      </c>
      <c r="N549" t="s">
        <v>84</v>
      </c>
      <c r="O549" s="23">
        <v>45189</v>
      </c>
      <c r="P549" s="23">
        <v>45555</v>
      </c>
      <c r="Q549" s="27" t="s">
        <v>1320</v>
      </c>
      <c r="S549" s="31" t="s">
        <v>1319</v>
      </c>
      <c r="X549" s="29" t="s">
        <v>87</v>
      </c>
      <c r="Z549" s="32" t="s">
        <v>95</v>
      </c>
      <c r="AA549" s="30">
        <v>45200</v>
      </c>
      <c r="AB549" s="30">
        <v>45200</v>
      </c>
      <c r="AC549" s="33" t="s">
        <v>1321</v>
      </c>
    </row>
    <row r="550" spans="1:29" ht="15.75">
      <c r="A550" s="5">
        <v>2023</v>
      </c>
      <c r="B550" s="6">
        <v>45170</v>
      </c>
      <c r="C550" s="6">
        <v>45199</v>
      </c>
      <c r="D550" t="s">
        <v>79</v>
      </c>
      <c r="E550" s="7">
        <v>60045</v>
      </c>
      <c r="F550" s="10" t="s">
        <v>89</v>
      </c>
      <c r="G550" s="10" t="s">
        <v>94</v>
      </c>
      <c r="H550" s="10" t="s">
        <v>95</v>
      </c>
      <c r="I550" t="s">
        <v>82</v>
      </c>
      <c r="J550" s="12" t="s">
        <v>900</v>
      </c>
      <c r="K550" s="12" t="s">
        <v>428</v>
      </c>
      <c r="L550" s="12" t="s">
        <v>146</v>
      </c>
      <c r="M550" s="5" t="s">
        <v>1319</v>
      </c>
      <c r="N550" t="s">
        <v>84</v>
      </c>
      <c r="O550" s="23">
        <v>45189</v>
      </c>
      <c r="P550" s="23">
        <v>45555</v>
      </c>
      <c r="Q550" s="27" t="s">
        <v>1320</v>
      </c>
      <c r="S550" s="31" t="s">
        <v>1319</v>
      </c>
      <c r="X550" s="29" t="s">
        <v>87</v>
      </c>
      <c r="Z550" s="32" t="s">
        <v>95</v>
      </c>
      <c r="AA550" s="30">
        <v>45200</v>
      </c>
      <c r="AB550" s="30">
        <v>45200</v>
      </c>
      <c r="AC550" s="33" t="s">
        <v>1321</v>
      </c>
    </row>
    <row r="551" spans="1:29" ht="15.75">
      <c r="A551" s="5">
        <v>2023</v>
      </c>
      <c r="B551" s="6">
        <v>45170</v>
      </c>
      <c r="C551" s="6">
        <v>45199</v>
      </c>
      <c r="D551" t="s">
        <v>79</v>
      </c>
      <c r="E551" s="7">
        <v>60046</v>
      </c>
      <c r="F551" s="10" t="s">
        <v>89</v>
      </c>
      <c r="G551" s="10" t="s">
        <v>94</v>
      </c>
      <c r="H551" s="10" t="s">
        <v>95</v>
      </c>
      <c r="I551" t="s">
        <v>82</v>
      </c>
      <c r="J551" s="12" t="s">
        <v>901</v>
      </c>
      <c r="K551" s="12" t="s">
        <v>308</v>
      </c>
      <c r="L551" s="12" t="s">
        <v>902</v>
      </c>
      <c r="M551" s="5" t="s">
        <v>1319</v>
      </c>
      <c r="N551" t="s">
        <v>84</v>
      </c>
      <c r="O551" s="23">
        <v>45189</v>
      </c>
      <c r="P551" s="23">
        <v>45555</v>
      </c>
      <c r="Q551" s="27" t="s">
        <v>1320</v>
      </c>
      <c r="S551" s="31" t="s">
        <v>1319</v>
      </c>
      <c r="X551" s="29" t="s">
        <v>87</v>
      </c>
      <c r="Z551" s="32" t="s">
        <v>95</v>
      </c>
      <c r="AA551" s="30">
        <v>45200</v>
      </c>
      <c r="AB551" s="30">
        <v>45200</v>
      </c>
      <c r="AC551" s="33" t="s">
        <v>1321</v>
      </c>
    </row>
    <row r="552" spans="1:29" ht="15.75">
      <c r="A552" s="5">
        <v>2023</v>
      </c>
      <c r="B552" s="6">
        <v>45170</v>
      </c>
      <c r="C552" s="6">
        <v>45199</v>
      </c>
      <c r="D552" t="s">
        <v>79</v>
      </c>
      <c r="E552" s="7">
        <v>60047</v>
      </c>
      <c r="F552" s="10" t="s">
        <v>89</v>
      </c>
      <c r="G552" s="10" t="s">
        <v>94</v>
      </c>
      <c r="H552" s="10" t="s">
        <v>95</v>
      </c>
      <c r="I552" t="s">
        <v>82</v>
      </c>
      <c r="J552" s="12" t="s">
        <v>903</v>
      </c>
      <c r="K552" s="12" t="s">
        <v>904</v>
      </c>
      <c r="L552" s="12" t="s">
        <v>871</v>
      </c>
      <c r="M552" s="5" t="s">
        <v>1319</v>
      </c>
      <c r="N552" t="s">
        <v>85</v>
      </c>
      <c r="O552" s="23">
        <v>45189</v>
      </c>
      <c r="P552" s="23">
        <v>45555</v>
      </c>
      <c r="Q552" s="27" t="s">
        <v>1320</v>
      </c>
      <c r="S552" s="31" t="s">
        <v>1319</v>
      </c>
      <c r="X552" s="29" t="s">
        <v>87</v>
      </c>
      <c r="Z552" s="32" t="s">
        <v>95</v>
      </c>
      <c r="AA552" s="30">
        <v>45200</v>
      </c>
      <c r="AB552" s="30">
        <v>45200</v>
      </c>
      <c r="AC552" s="33" t="s">
        <v>1321</v>
      </c>
    </row>
    <row r="553" spans="1:29" ht="15.75">
      <c r="A553" s="5">
        <v>2023</v>
      </c>
      <c r="B553" s="6">
        <v>45170</v>
      </c>
      <c r="C553" s="6">
        <v>45199</v>
      </c>
      <c r="D553" t="s">
        <v>79</v>
      </c>
      <c r="E553" s="7">
        <v>60048</v>
      </c>
      <c r="F553" s="10" t="s">
        <v>89</v>
      </c>
      <c r="G553" s="10" t="s">
        <v>94</v>
      </c>
      <c r="H553" s="10" t="s">
        <v>95</v>
      </c>
      <c r="I553" t="s">
        <v>82</v>
      </c>
      <c r="J553" s="12" t="s">
        <v>555</v>
      </c>
      <c r="K553" s="12" t="s">
        <v>112</v>
      </c>
      <c r="L553" s="12" t="s">
        <v>905</v>
      </c>
      <c r="M553" s="5" t="s">
        <v>1319</v>
      </c>
      <c r="N553" t="s">
        <v>84</v>
      </c>
      <c r="O553" s="23">
        <v>45189</v>
      </c>
      <c r="P553" s="23">
        <v>45555</v>
      </c>
      <c r="Q553" s="27" t="s">
        <v>1320</v>
      </c>
      <c r="S553" s="31" t="s">
        <v>1319</v>
      </c>
      <c r="X553" s="29" t="s">
        <v>87</v>
      </c>
      <c r="Z553" s="32" t="s">
        <v>95</v>
      </c>
      <c r="AA553" s="30">
        <v>45200</v>
      </c>
      <c r="AB553" s="30">
        <v>45200</v>
      </c>
      <c r="AC553" s="33" t="s">
        <v>1321</v>
      </c>
    </row>
    <row r="554" spans="1:29" ht="15.75">
      <c r="A554" s="5">
        <v>2023</v>
      </c>
      <c r="B554" s="6">
        <v>45170</v>
      </c>
      <c r="C554" s="6">
        <v>45199</v>
      </c>
      <c r="D554" t="s">
        <v>79</v>
      </c>
      <c r="E554" s="7">
        <v>60049</v>
      </c>
      <c r="F554" s="10" t="s">
        <v>89</v>
      </c>
      <c r="G554" s="10" t="s">
        <v>94</v>
      </c>
      <c r="H554" s="10" t="s">
        <v>95</v>
      </c>
      <c r="I554" t="s">
        <v>82</v>
      </c>
      <c r="J554" s="12" t="s">
        <v>906</v>
      </c>
      <c r="K554" s="12" t="s">
        <v>110</v>
      </c>
      <c r="L554" s="12" t="s">
        <v>183</v>
      </c>
      <c r="M554" s="5" t="s">
        <v>1319</v>
      </c>
      <c r="N554" t="s">
        <v>85</v>
      </c>
      <c r="O554" s="23">
        <v>45189</v>
      </c>
      <c r="P554" s="23">
        <v>45555</v>
      </c>
      <c r="Q554" s="27" t="s">
        <v>1320</v>
      </c>
      <c r="S554" s="31" t="s">
        <v>1319</v>
      </c>
      <c r="X554" s="29" t="s">
        <v>87</v>
      </c>
      <c r="Z554" s="32" t="s">
        <v>95</v>
      </c>
      <c r="AA554" s="30">
        <v>45200</v>
      </c>
      <c r="AB554" s="30">
        <v>45200</v>
      </c>
      <c r="AC554" s="33" t="s">
        <v>1321</v>
      </c>
    </row>
    <row r="555" spans="1:29" ht="15.75">
      <c r="A555" s="5">
        <v>2023</v>
      </c>
      <c r="B555" s="6">
        <v>45170</v>
      </c>
      <c r="C555" s="6">
        <v>45199</v>
      </c>
      <c r="D555" t="s">
        <v>79</v>
      </c>
      <c r="E555" s="7">
        <v>60050</v>
      </c>
      <c r="F555" s="10" t="s">
        <v>89</v>
      </c>
      <c r="G555" s="10" t="s">
        <v>94</v>
      </c>
      <c r="H555" s="10" t="s">
        <v>95</v>
      </c>
      <c r="I555" t="s">
        <v>82</v>
      </c>
      <c r="J555" s="13" t="s">
        <v>907</v>
      </c>
      <c r="K555" s="13" t="s">
        <v>908</v>
      </c>
      <c r="L555" s="13" t="s">
        <v>122</v>
      </c>
      <c r="M555" s="5" t="s">
        <v>1319</v>
      </c>
      <c r="N555" t="s">
        <v>84</v>
      </c>
      <c r="O555" s="23">
        <v>45189</v>
      </c>
      <c r="P555" s="23">
        <v>45555</v>
      </c>
      <c r="Q555" s="27" t="s">
        <v>1320</v>
      </c>
      <c r="S555" s="31" t="s">
        <v>1319</v>
      </c>
      <c r="X555" s="29" t="s">
        <v>87</v>
      </c>
      <c r="Z555" s="32" t="s">
        <v>95</v>
      </c>
      <c r="AA555" s="30">
        <v>45200</v>
      </c>
      <c r="AB555" s="30">
        <v>45200</v>
      </c>
      <c r="AC555" s="33" t="s">
        <v>1321</v>
      </c>
    </row>
    <row r="556" spans="1:29" ht="15.75">
      <c r="A556" s="5">
        <v>2023</v>
      </c>
      <c r="B556" s="6">
        <v>45170</v>
      </c>
      <c r="C556" s="6">
        <v>45199</v>
      </c>
      <c r="D556" t="s">
        <v>79</v>
      </c>
      <c r="E556" s="7">
        <v>60051</v>
      </c>
      <c r="F556" s="10" t="s">
        <v>89</v>
      </c>
      <c r="G556" s="10" t="s">
        <v>94</v>
      </c>
      <c r="H556" s="10" t="s">
        <v>95</v>
      </c>
      <c r="I556" t="s">
        <v>82</v>
      </c>
      <c r="J556" s="12" t="s">
        <v>909</v>
      </c>
      <c r="K556" s="12" t="s">
        <v>910</v>
      </c>
      <c r="L556" s="12" t="s">
        <v>100</v>
      </c>
      <c r="M556" s="5" t="s">
        <v>1319</v>
      </c>
      <c r="N556" t="s">
        <v>84</v>
      </c>
      <c r="O556" s="23">
        <v>45189</v>
      </c>
      <c r="P556" s="23">
        <v>45555</v>
      </c>
      <c r="Q556" s="27" t="s">
        <v>1320</v>
      </c>
      <c r="S556" s="31" t="s">
        <v>1319</v>
      </c>
      <c r="X556" s="29" t="s">
        <v>87</v>
      </c>
      <c r="Z556" s="32" t="s">
        <v>95</v>
      </c>
      <c r="AA556" s="30">
        <v>45200</v>
      </c>
      <c r="AB556" s="30">
        <v>45200</v>
      </c>
      <c r="AC556" s="33" t="s">
        <v>1321</v>
      </c>
    </row>
    <row r="557" spans="1:29" ht="15.75">
      <c r="A557" s="5">
        <v>2023</v>
      </c>
      <c r="B557" s="6">
        <v>45170</v>
      </c>
      <c r="C557" s="6">
        <v>45199</v>
      </c>
      <c r="D557" t="s">
        <v>79</v>
      </c>
      <c r="E557" s="7">
        <v>60052</v>
      </c>
      <c r="F557" s="10" t="s">
        <v>89</v>
      </c>
      <c r="G557" s="10" t="s">
        <v>94</v>
      </c>
      <c r="H557" s="10" t="s">
        <v>95</v>
      </c>
      <c r="I557" t="s">
        <v>82</v>
      </c>
      <c r="J557" s="12" t="s">
        <v>291</v>
      </c>
      <c r="K557" s="12" t="s">
        <v>879</v>
      </c>
      <c r="L557" s="12" t="s">
        <v>911</v>
      </c>
      <c r="M557" s="5" t="s">
        <v>1319</v>
      </c>
      <c r="N557" t="s">
        <v>84</v>
      </c>
      <c r="O557" s="23">
        <v>45189</v>
      </c>
      <c r="P557" s="23">
        <v>45555</v>
      </c>
      <c r="Q557" s="27" t="s">
        <v>1320</v>
      </c>
      <c r="S557" s="31" t="s">
        <v>1319</v>
      </c>
      <c r="X557" s="29" t="s">
        <v>87</v>
      </c>
      <c r="Z557" s="32" t="s">
        <v>95</v>
      </c>
      <c r="AA557" s="30">
        <v>45200</v>
      </c>
      <c r="AB557" s="30">
        <v>45200</v>
      </c>
      <c r="AC557" s="33" t="s">
        <v>1321</v>
      </c>
    </row>
    <row r="558" spans="1:29" ht="15.75">
      <c r="A558" s="5">
        <v>2023</v>
      </c>
      <c r="B558" s="6">
        <v>45170</v>
      </c>
      <c r="C558" s="6">
        <v>45199</v>
      </c>
      <c r="D558" t="s">
        <v>79</v>
      </c>
      <c r="E558" s="7">
        <v>60053</v>
      </c>
      <c r="F558" s="10" t="s">
        <v>89</v>
      </c>
      <c r="G558" s="10" t="s">
        <v>94</v>
      </c>
      <c r="H558" s="10" t="s">
        <v>95</v>
      </c>
      <c r="I558" t="s">
        <v>82</v>
      </c>
      <c r="J558" s="12" t="s">
        <v>168</v>
      </c>
      <c r="K558" s="12" t="s">
        <v>912</v>
      </c>
      <c r="L558" s="12" t="s">
        <v>122</v>
      </c>
      <c r="M558" s="5" t="s">
        <v>1319</v>
      </c>
      <c r="N558" t="s">
        <v>84</v>
      </c>
      <c r="O558" s="23">
        <v>45189</v>
      </c>
      <c r="P558" s="23">
        <v>45555</v>
      </c>
      <c r="Q558" s="27" t="s">
        <v>1320</v>
      </c>
      <c r="S558" s="31" t="s">
        <v>1319</v>
      </c>
      <c r="X558" s="29" t="s">
        <v>87</v>
      </c>
      <c r="Z558" s="32" t="s">
        <v>95</v>
      </c>
      <c r="AA558" s="30">
        <v>45200</v>
      </c>
      <c r="AB558" s="30">
        <v>45200</v>
      </c>
      <c r="AC558" s="33" t="s">
        <v>1321</v>
      </c>
    </row>
    <row r="559" spans="1:29" ht="15.75">
      <c r="A559" s="5">
        <v>2023</v>
      </c>
      <c r="B559" s="6">
        <v>45170</v>
      </c>
      <c r="C559" s="6">
        <v>45199</v>
      </c>
      <c r="D559" t="s">
        <v>79</v>
      </c>
      <c r="E559" s="7">
        <v>60054</v>
      </c>
      <c r="F559" s="10" t="s">
        <v>89</v>
      </c>
      <c r="G559" s="10" t="s">
        <v>94</v>
      </c>
      <c r="H559" s="10" t="s">
        <v>95</v>
      </c>
      <c r="I559" t="s">
        <v>82</v>
      </c>
      <c r="J559" s="12" t="s">
        <v>416</v>
      </c>
      <c r="K559" s="12" t="s">
        <v>913</v>
      </c>
      <c r="L559" s="12" t="s">
        <v>119</v>
      </c>
      <c r="M559" s="5" t="s">
        <v>1319</v>
      </c>
      <c r="N559" t="s">
        <v>84</v>
      </c>
      <c r="O559" s="23">
        <v>45189</v>
      </c>
      <c r="P559" s="23">
        <v>45555</v>
      </c>
      <c r="Q559" s="27" t="s">
        <v>1320</v>
      </c>
      <c r="S559" s="31" t="s">
        <v>1319</v>
      </c>
      <c r="X559" s="29" t="s">
        <v>87</v>
      </c>
      <c r="Z559" s="32" t="s">
        <v>95</v>
      </c>
      <c r="AA559" s="30">
        <v>45200</v>
      </c>
      <c r="AB559" s="30">
        <v>45200</v>
      </c>
      <c r="AC559" s="33" t="s">
        <v>1321</v>
      </c>
    </row>
    <row r="560" spans="1:29" ht="15.75">
      <c r="A560" s="5">
        <v>2023</v>
      </c>
      <c r="B560" s="6">
        <v>45170</v>
      </c>
      <c r="C560" s="6">
        <v>45199</v>
      </c>
      <c r="D560" t="s">
        <v>79</v>
      </c>
      <c r="E560" s="7">
        <v>60055</v>
      </c>
      <c r="F560" s="10" t="s">
        <v>89</v>
      </c>
      <c r="G560" s="10" t="s">
        <v>94</v>
      </c>
      <c r="H560" s="10" t="s">
        <v>95</v>
      </c>
      <c r="I560" t="s">
        <v>82</v>
      </c>
      <c r="J560" s="12" t="s">
        <v>487</v>
      </c>
      <c r="K560" s="12" t="s">
        <v>914</v>
      </c>
      <c r="L560" s="12" t="s">
        <v>288</v>
      </c>
      <c r="M560" s="5" t="s">
        <v>1319</v>
      </c>
      <c r="N560" t="s">
        <v>84</v>
      </c>
      <c r="O560" s="23">
        <v>45189</v>
      </c>
      <c r="P560" s="23">
        <v>45555</v>
      </c>
      <c r="Q560" s="27" t="s">
        <v>1320</v>
      </c>
      <c r="S560" s="31" t="s">
        <v>1319</v>
      </c>
      <c r="X560" s="29" t="s">
        <v>87</v>
      </c>
      <c r="Z560" s="32" t="s">
        <v>95</v>
      </c>
      <c r="AA560" s="30">
        <v>45200</v>
      </c>
      <c r="AB560" s="30">
        <v>45200</v>
      </c>
      <c r="AC560" s="33" t="s">
        <v>1321</v>
      </c>
    </row>
    <row r="561" spans="1:29" ht="15.75">
      <c r="A561" s="5">
        <v>2023</v>
      </c>
      <c r="B561" s="6">
        <v>45170</v>
      </c>
      <c r="C561" s="6">
        <v>45199</v>
      </c>
      <c r="D561" t="s">
        <v>79</v>
      </c>
      <c r="E561" s="7">
        <v>60056</v>
      </c>
      <c r="F561" s="10" t="s">
        <v>89</v>
      </c>
      <c r="G561" s="10" t="s">
        <v>94</v>
      </c>
      <c r="H561" s="10" t="s">
        <v>95</v>
      </c>
      <c r="I561" t="s">
        <v>82</v>
      </c>
      <c r="J561" s="12" t="s">
        <v>915</v>
      </c>
      <c r="K561" s="12" t="s">
        <v>279</v>
      </c>
      <c r="L561" s="12" t="s">
        <v>864</v>
      </c>
      <c r="M561" s="5" t="s">
        <v>1319</v>
      </c>
      <c r="N561" t="s">
        <v>85</v>
      </c>
      <c r="O561" s="23">
        <v>45189</v>
      </c>
      <c r="P561" s="23">
        <v>45555</v>
      </c>
      <c r="Q561" s="27" t="s">
        <v>1320</v>
      </c>
      <c r="S561" s="31" t="s">
        <v>1319</v>
      </c>
      <c r="X561" s="29" t="s">
        <v>87</v>
      </c>
      <c r="Z561" s="32" t="s">
        <v>95</v>
      </c>
      <c r="AA561" s="30">
        <v>45200</v>
      </c>
      <c r="AB561" s="30">
        <v>45200</v>
      </c>
      <c r="AC561" s="33" t="s">
        <v>1321</v>
      </c>
    </row>
    <row r="562" spans="1:29" ht="15.75">
      <c r="A562" s="5">
        <v>2023</v>
      </c>
      <c r="B562" s="6">
        <v>45170</v>
      </c>
      <c r="C562" s="6">
        <v>45199</v>
      </c>
      <c r="D562" t="s">
        <v>79</v>
      </c>
      <c r="E562" s="7">
        <v>60057</v>
      </c>
      <c r="F562" s="10" t="s">
        <v>89</v>
      </c>
      <c r="G562" s="10" t="s">
        <v>94</v>
      </c>
      <c r="H562" s="10" t="s">
        <v>95</v>
      </c>
      <c r="I562" t="s">
        <v>82</v>
      </c>
      <c r="J562" s="12" t="s">
        <v>916</v>
      </c>
      <c r="K562" s="12" t="s">
        <v>122</v>
      </c>
      <c r="L562" s="12" t="s">
        <v>478</v>
      </c>
      <c r="M562" s="5" t="s">
        <v>1319</v>
      </c>
      <c r="N562" t="s">
        <v>85</v>
      </c>
      <c r="O562" s="23">
        <v>45189</v>
      </c>
      <c r="P562" s="23">
        <v>45555</v>
      </c>
      <c r="Q562" s="27" t="s">
        <v>1320</v>
      </c>
      <c r="S562" s="31" t="s">
        <v>1319</v>
      </c>
      <c r="X562" s="29" t="s">
        <v>87</v>
      </c>
      <c r="Z562" s="32" t="s">
        <v>95</v>
      </c>
      <c r="AA562" s="30">
        <v>45200</v>
      </c>
      <c r="AB562" s="30">
        <v>45200</v>
      </c>
      <c r="AC562" s="33" t="s">
        <v>1321</v>
      </c>
    </row>
    <row r="563" spans="1:29" ht="15.75">
      <c r="A563" s="5">
        <v>2023</v>
      </c>
      <c r="B563" s="6">
        <v>45170</v>
      </c>
      <c r="C563" s="6">
        <v>45199</v>
      </c>
      <c r="D563" t="s">
        <v>79</v>
      </c>
      <c r="E563" s="7">
        <v>60058</v>
      </c>
      <c r="F563" s="10" t="s">
        <v>89</v>
      </c>
      <c r="G563" s="10" t="s">
        <v>94</v>
      </c>
      <c r="H563" s="10" t="s">
        <v>95</v>
      </c>
      <c r="I563" t="s">
        <v>82</v>
      </c>
      <c r="J563" s="12" t="s">
        <v>917</v>
      </c>
      <c r="K563" s="12" t="s">
        <v>918</v>
      </c>
      <c r="L563" s="12" t="s">
        <v>98</v>
      </c>
      <c r="M563" s="5" t="s">
        <v>1319</v>
      </c>
      <c r="N563" t="s">
        <v>85</v>
      </c>
      <c r="O563" s="23">
        <v>45189</v>
      </c>
      <c r="P563" s="23">
        <v>45555</v>
      </c>
      <c r="Q563" s="27" t="s">
        <v>1320</v>
      </c>
      <c r="S563" s="31" t="s">
        <v>1319</v>
      </c>
      <c r="X563" s="29" t="s">
        <v>87</v>
      </c>
      <c r="Z563" s="32" t="s">
        <v>95</v>
      </c>
      <c r="AA563" s="30">
        <v>45200</v>
      </c>
      <c r="AB563" s="30">
        <v>45200</v>
      </c>
      <c r="AC563" s="33" t="s">
        <v>1321</v>
      </c>
    </row>
    <row r="564" spans="1:29" ht="15.75">
      <c r="A564" s="5">
        <v>2023</v>
      </c>
      <c r="B564" s="6">
        <v>45170</v>
      </c>
      <c r="C564" s="6">
        <v>45199</v>
      </c>
      <c r="D564" t="s">
        <v>79</v>
      </c>
      <c r="E564" s="7">
        <v>60059</v>
      </c>
      <c r="F564" s="10" t="s">
        <v>89</v>
      </c>
      <c r="G564" s="10" t="s">
        <v>94</v>
      </c>
      <c r="H564" s="10" t="s">
        <v>95</v>
      </c>
      <c r="I564" t="s">
        <v>82</v>
      </c>
      <c r="J564" s="12" t="s">
        <v>117</v>
      </c>
      <c r="K564" s="12" t="s">
        <v>292</v>
      </c>
      <c r="L564" s="12" t="s">
        <v>143</v>
      </c>
      <c r="M564" s="5" t="s">
        <v>1319</v>
      </c>
      <c r="N564" t="s">
        <v>85</v>
      </c>
      <c r="O564" s="23">
        <v>45189</v>
      </c>
      <c r="P564" s="23">
        <v>45555</v>
      </c>
      <c r="Q564" s="27" t="s">
        <v>1320</v>
      </c>
      <c r="S564" s="31" t="s">
        <v>1319</v>
      </c>
      <c r="X564" s="29" t="s">
        <v>87</v>
      </c>
      <c r="Z564" s="32" t="s">
        <v>95</v>
      </c>
      <c r="AA564" s="30">
        <v>45200</v>
      </c>
      <c r="AB564" s="30">
        <v>45200</v>
      </c>
      <c r="AC564" s="33" t="s">
        <v>1321</v>
      </c>
    </row>
    <row r="565" spans="1:29" ht="15.75">
      <c r="A565" s="5">
        <v>2023</v>
      </c>
      <c r="B565" s="6">
        <v>45170</v>
      </c>
      <c r="C565" s="6">
        <v>45199</v>
      </c>
      <c r="D565" t="s">
        <v>79</v>
      </c>
      <c r="E565" s="7">
        <v>60060</v>
      </c>
      <c r="F565" s="10" t="s">
        <v>89</v>
      </c>
      <c r="G565" s="10" t="s">
        <v>94</v>
      </c>
      <c r="H565" s="10" t="s">
        <v>95</v>
      </c>
      <c r="I565" t="s">
        <v>82</v>
      </c>
      <c r="J565" s="12" t="s">
        <v>354</v>
      </c>
      <c r="K565" s="12" t="s">
        <v>919</v>
      </c>
      <c r="L565" s="12" t="s">
        <v>920</v>
      </c>
      <c r="M565" s="5" t="s">
        <v>1319</v>
      </c>
      <c r="N565" t="s">
        <v>84</v>
      </c>
      <c r="O565" s="23">
        <v>45189</v>
      </c>
      <c r="P565" s="23">
        <v>45555</v>
      </c>
      <c r="Q565" s="27" t="s">
        <v>1320</v>
      </c>
      <c r="S565" s="31" t="s">
        <v>1319</v>
      </c>
      <c r="X565" s="29" t="s">
        <v>87</v>
      </c>
      <c r="Z565" s="32" t="s">
        <v>95</v>
      </c>
      <c r="AA565" s="30">
        <v>45200</v>
      </c>
      <c r="AB565" s="30">
        <v>45200</v>
      </c>
      <c r="AC565" s="33" t="s">
        <v>1321</v>
      </c>
    </row>
    <row r="566" spans="1:29" ht="15.75">
      <c r="A566" s="5">
        <v>2023</v>
      </c>
      <c r="B566" s="6">
        <v>45170</v>
      </c>
      <c r="C566" s="6">
        <v>45199</v>
      </c>
      <c r="D566" t="s">
        <v>79</v>
      </c>
      <c r="E566" s="7">
        <v>60061</v>
      </c>
      <c r="F566" s="10" t="s">
        <v>89</v>
      </c>
      <c r="G566" s="10" t="s">
        <v>94</v>
      </c>
      <c r="H566" s="10" t="s">
        <v>95</v>
      </c>
      <c r="I566" t="s">
        <v>82</v>
      </c>
      <c r="J566" s="12" t="s">
        <v>921</v>
      </c>
      <c r="K566" s="12" t="s">
        <v>410</v>
      </c>
      <c r="L566" s="12" t="s">
        <v>219</v>
      </c>
      <c r="M566" s="5" t="s">
        <v>1319</v>
      </c>
      <c r="N566" t="s">
        <v>84</v>
      </c>
      <c r="O566" s="23">
        <v>45189</v>
      </c>
      <c r="P566" s="23">
        <v>45555</v>
      </c>
      <c r="Q566" s="27" t="s">
        <v>1320</v>
      </c>
      <c r="S566" s="31" t="s">
        <v>1319</v>
      </c>
      <c r="X566" s="29" t="s">
        <v>87</v>
      </c>
      <c r="Z566" s="32" t="s">
        <v>95</v>
      </c>
      <c r="AA566" s="30">
        <v>45200</v>
      </c>
      <c r="AB566" s="30">
        <v>45200</v>
      </c>
      <c r="AC566" s="33" t="s">
        <v>1321</v>
      </c>
    </row>
    <row r="567" spans="1:29" ht="15.75">
      <c r="A567" s="5">
        <v>2023</v>
      </c>
      <c r="B567" s="6">
        <v>45170</v>
      </c>
      <c r="C567" s="6">
        <v>45199</v>
      </c>
      <c r="D567" t="s">
        <v>79</v>
      </c>
      <c r="E567" s="7">
        <v>60062</v>
      </c>
      <c r="F567" s="10" t="s">
        <v>89</v>
      </c>
      <c r="G567" s="10" t="s">
        <v>94</v>
      </c>
      <c r="H567" s="10" t="s">
        <v>95</v>
      </c>
      <c r="I567" t="s">
        <v>82</v>
      </c>
      <c r="J567" s="12" t="s">
        <v>922</v>
      </c>
      <c r="K567" s="12" t="s">
        <v>239</v>
      </c>
      <c r="L567" s="12" t="s">
        <v>923</v>
      </c>
      <c r="M567" s="5" t="s">
        <v>1319</v>
      </c>
      <c r="N567" t="s">
        <v>85</v>
      </c>
      <c r="O567" s="23">
        <v>45190</v>
      </c>
      <c r="P567" s="23">
        <v>45556</v>
      </c>
      <c r="Q567" s="27" t="s">
        <v>1320</v>
      </c>
      <c r="S567" s="31" t="s">
        <v>1319</v>
      </c>
      <c r="X567" s="29" t="s">
        <v>87</v>
      </c>
      <c r="Z567" s="32" t="s">
        <v>95</v>
      </c>
      <c r="AA567" s="30">
        <v>45200</v>
      </c>
      <c r="AB567" s="30">
        <v>45200</v>
      </c>
      <c r="AC567" s="33" t="s">
        <v>1321</v>
      </c>
    </row>
    <row r="568" spans="1:29" ht="15.75">
      <c r="A568" s="5">
        <v>2023</v>
      </c>
      <c r="B568" s="6">
        <v>45170</v>
      </c>
      <c r="C568" s="6">
        <v>45199</v>
      </c>
      <c r="D568" t="s">
        <v>79</v>
      </c>
      <c r="E568" s="7">
        <v>60063</v>
      </c>
      <c r="F568" s="10" t="s">
        <v>89</v>
      </c>
      <c r="G568" s="10" t="s">
        <v>94</v>
      </c>
      <c r="H568" s="10" t="s">
        <v>95</v>
      </c>
      <c r="I568" t="s">
        <v>82</v>
      </c>
      <c r="J568" s="12" t="s">
        <v>924</v>
      </c>
      <c r="K568" s="12" t="s">
        <v>239</v>
      </c>
      <c r="L568" s="12" t="s">
        <v>116</v>
      </c>
      <c r="M568" s="5" t="s">
        <v>1319</v>
      </c>
      <c r="N568" t="s">
        <v>84</v>
      </c>
      <c r="O568" s="23">
        <v>45190</v>
      </c>
      <c r="P568" s="23">
        <v>45556</v>
      </c>
      <c r="Q568" s="27" t="s">
        <v>1320</v>
      </c>
      <c r="S568" s="31" t="s">
        <v>1319</v>
      </c>
      <c r="X568" s="29" t="s">
        <v>87</v>
      </c>
      <c r="Z568" s="32" t="s">
        <v>95</v>
      </c>
      <c r="AA568" s="30">
        <v>45200</v>
      </c>
      <c r="AB568" s="30">
        <v>45200</v>
      </c>
      <c r="AC568" s="33" t="s">
        <v>1321</v>
      </c>
    </row>
    <row r="569" spans="1:29" ht="15.75">
      <c r="A569" s="5">
        <v>2023</v>
      </c>
      <c r="B569" s="6">
        <v>45170</v>
      </c>
      <c r="C569" s="6">
        <v>45199</v>
      </c>
      <c r="D569" t="s">
        <v>79</v>
      </c>
      <c r="E569" s="7">
        <v>60064</v>
      </c>
      <c r="F569" s="10" t="s">
        <v>89</v>
      </c>
      <c r="G569" s="10" t="s">
        <v>94</v>
      </c>
      <c r="H569" s="10" t="s">
        <v>95</v>
      </c>
      <c r="I569" t="s">
        <v>82</v>
      </c>
      <c r="J569" s="12" t="s">
        <v>172</v>
      </c>
      <c r="K569" s="12" t="s">
        <v>146</v>
      </c>
      <c r="L569" s="12" t="s">
        <v>361</v>
      </c>
      <c r="M569" s="5" t="s">
        <v>1319</v>
      </c>
      <c r="N569" t="s">
        <v>84</v>
      </c>
      <c r="O569" s="23">
        <v>45190</v>
      </c>
      <c r="P569" s="23">
        <v>45556</v>
      </c>
      <c r="Q569" s="27" t="s">
        <v>1320</v>
      </c>
      <c r="S569" s="31" t="s">
        <v>1319</v>
      </c>
      <c r="X569" s="29" t="s">
        <v>87</v>
      </c>
      <c r="Z569" s="32" t="s">
        <v>95</v>
      </c>
      <c r="AA569" s="30">
        <v>45200</v>
      </c>
      <c r="AB569" s="30">
        <v>45200</v>
      </c>
      <c r="AC569" s="33" t="s">
        <v>1321</v>
      </c>
    </row>
    <row r="570" spans="1:29" ht="15.75">
      <c r="A570" s="5">
        <v>2023</v>
      </c>
      <c r="B570" s="6">
        <v>45170</v>
      </c>
      <c r="C570" s="6">
        <v>45199</v>
      </c>
      <c r="D570" t="s">
        <v>79</v>
      </c>
      <c r="E570" s="7">
        <v>60065</v>
      </c>
      <c r="F570" s="10" t="s">
        <v>89</v>
      </c>
      <c r="G570" s="10" t="s">
        <v>94</v>
      </c>
      <c r="H570" s="10" t="s">
        <v>95</v>
      </c>
      <c r="I570" t="s">
        <v>82</v>
      </c>
      <c r="J570" s="12" t="s">
        <v>172</v>
      </c>
      <c r="K570" s="12" t="s">
        <v>265</v>
      </c>
      <c r="L570" s="12" t="s">
        <v>239</v>
      </c>
      <c r="M570" s="5" t="s">
        <v>1319</v>
      </c>
      <c r="N570" t="s">
        <v>84</v>
      </c>
      <c r="O570" s="23">
        <v>45190</v>
      </c>
      <c r="P570" s="23">
        <v>45556</v>
      </c>
      <c r="Q570" s="27" t="s">
        <v>1320</v>
      </c>
      <c r="S570" s="31" t="s">
        <v>1319</v>
      </c>
      <c r="X570" s="29" t="s">
        <v>87</v>
      </c>
      <c r="Z570" s="32" t="s">
        <v>95</v>
      </c>
      <c r="AA570" s="30">
        <v>45200</v>
      </c>
      <c r="AB570" s="30">
        <v>45200</v>
      </c>
      <c r="AC570" s="33" t="s">
        <v>1321</v>
      </c>
    </row>
    <row r="571" spans="1:29" ht="15.75">
      <c r="A571" s="5">
        <v>2023</v>
      </c>
      <c r="B571" s="6">
        <v>45170</v>
      </c>
      <c r="C571" s="6">
        <v>45199</v>
      </c>
      <c r="D571" t="s">
        <v>79</v>
      </c>
      <c r="E571" s="7">
        <v>60066</v>
      </c>
      <c r="F571" s="10" t="s">
        <v>89</v>
      </c>
      <c r="G571" s="10" t="s">
        <v>94</v>
      </c>
      <c r="H571" s="10" t="s">
        <v>95</v>
      </c>
      <c r="I571" t="s">
        <v>82</v>
      </c>
      <c r="J571" s="12" t="s">
        <v>925</v>
      </c>
      <c r="K571" s="12" t="s">
        <v>197</v>
      </c>
      <c r="L571" s="12" t="s">
        <v>176</v>
      </c>
      <c r="M571" s="5" t="s">
        <v>1319</v>
      </c>
      <c r="N571" t="s">
        <v>84</v>
      </c>
      <c r="O571" s="23">
        <v>45190</v>
      </c>
      <c r="P571" s="23">
        <v>45556</v>
      </c>
      <c r="Q571" s="27" t="s">
        <v>1320</v>
      </c>
      <c r="S571" s="31" t="s">
        <v>1319</v>
      </c>
      <c r="X571" s="29" t="s">
        <v>87</v>
      </c>
      <c r="Z571" s="32" t="s">
        <v>95</v>
      </c>
      <c r="AA571" s="30">
        <v>45200</v>
      </c>
      <c r="AB571" s="30">
        <v>45200</v>
      </c>
      <c r="AC571" s="33" t="s">
        <v>1321</v>
      </c>
    </row>
    <row r="572" spans="1:29" ht="15.75">
      <c r="A572" s="5">
        <v>2023</v>
      </c>
      <c r="B572" s="6">
        <v>45170</v>
      </c>
      <c r="C572" s="6">
        <v>45199</v>
      </c>
      <c r="D572" t="s">
        <v>79</v>
      </c>
      <c r="E572" s="7">
        <v>60067</v>
      </c>
      <c r="F572" s="10" t="s">
        <v>89</v>
      </c>
      <c r="G572" s="10" t="s">
        <v>94</v>
      </c>
      <c r="H572" s="10" t="s">
        <v>95</v>
      </c>
      <c r="I572" t="s">
        <v>82</v>
      </c>
      <c r="J572" s="12" t="s">
        <v>926</v>
      </c>
      <c r="K572" s="12" t="s">
        <v>927</v>
      </c>
      <c r="L572" s="12" t="s">
        <v>928</v>
      </c>
      <c r="M572" s="5" t="s">
        <v>1319</v>
      </c>
      <c r="N572" t="s">
        <v>84</v>
      </c>
      <c r="O572" s="23">
        <v>45190</v>
      </c>
      <c r="P572" s="23">
        <v>45556</v>
      </c>
      <c r="Q572" s="27" t="s">
        <v>1320</v>
      </c>
      <c r="S572" s="31" t="s">
        <v>1319</v>
      </c>
      <c r="X572" s="29" t="s">
        <v>87</v>
      </c>
      <c r="Z572" s="32" t="s">
        <v>95</v>
      </c>
      <c r="AA572" s="30">
        <v>45200</v>
      </c>
      <c r="AB572" s="30">
        <v>45200</v>
      </c>
      <c r="AC572" s="33" t="s">
        <v>1321</v>
      </c>
    </row>
    <row r="573" spans="1:29" ht="15.75">
      <c r="A573" s="5">
        <v>2023</v>
      </c>
      <c r="B573" s="6">
        <v>45170</v>
      </c>
      <c r="C573" s="6">
        <v>45199</v>
      </c>
      <c r="D573" t="s">
        <v>79</v>
      </c>
      <c r="E573" s="7">
        <v>60068</v>
      </c>
      <c r="F573" s="10" t="s">
        <v>89</v>
      </c>
      <c r="G573" s="10" t="s">
        <v>94</v>
      </c>
      <c r="H573" s="10" t="s">
        <v>95</v>
      </c>
      <c r="I573" t="s">
        <v>82</v>
      </c>
      <c r="J573" s="12" t="s">
        <v>929</v>
      </c>
      <c r="K573" s="12" t="s">
        <v>930</v>
      </c>
      <c r="M573" s="5" t="s">
        <v>1319</v>
      </c>
      <c r="N573" t="s">
        <v>84</v>
      </c>
      <c r="O573" s="23">
        <v>45190</v>
      </c>
      <c r="P573" s="23">
        <v>45556</v>
      </c>
      <c r="Q573" s="27" t="s">
        <v>1320</v>
      </c>
      <c r="S573" s="31" t="s">
        <v>1319</v>
      </c>
      <c r="X573" s="29" t="s">
        <v>87</v>
      </c>
      <c r="Z573" s="32" t="s">
        <v>95</v>
      </c>
      <c r="AA573" s="30">
        <v>45200</v>
      </c>
      <c r="AB573" s="30">
        <v>45200</v>
      </c>
      <c r="AC573" s="33" t="s">
        <v>1321</v>
      </c>
    </row>
    <row r="574" spans="1:29" ht="15.75">
      <c r="A574" s="5">
        <v>2023</v>
      </c>
      <c r="B574" s="6">
        <v>45170</v>
      </c>
      <c r="C574" s="6">
        <v>45199</v>
      </c>
      <c r="D574" t="s">
        <v>79</v>
      </c>
      <c r="E574" s="7">
        <v>60069</v>
      </c>
      <c r="F574" s="10" t="s">
        <v>89</v>
      </c>
      <c r="G574" s="10" t="s">
        <v>94</v>
      </c>
      <c r="H574" s="10" t="s">
        <v>95</v>
      </c>
      <c r="I574" t="s">
        <v>82</v>
      </c>
      <c r="J574" s="12" t="s">
        <v>931</v>
      </c>
      <c r="K574" s="12" t="s">
        <v>249</v>
      </c>
      <c r="L574" s="12" t="s">
        <v>161</v>
      </c>
      <c r="M574" s="5" t="s">
        <v>1319</v>
      </c>
      <c r="N574" t="s">
        <v>84</v>
      </c>
      <c r="O574" s="23">
        <v>45190</v>
      </c>
      <c r="P574" s="23">
        <v>45556</v>
      </c>
      <c r="Q574" s="27" t="s">
        <v>1320</v>
      </c>
      <c r="S574" s="31" t="s">
        <v>1319</v>
      </c>
      <c r="X574" s="29" t="s">
        <v>87</v>
      </c>
      <c r="Z574" s="32" t="s">
        <v>95</v>
      </c>
      <c r="AA574" s="30">
        <v>45200</v>
      </c>
      <c r="AB574" s="30">
        <v>45200</v>
      </c>
      <c r="AC574" s="33" t="s">
        <v>1321</v>
      </c>
    </row>
    <row r="575" spans="1:29" ht="15.75">
      <c r="A575" s="5">
        <v>2023</v>
      </c>
      <c r="B575" s="6">
        <v>45170</v>
      </c>
      <c r="C575" s="6">
        <v>45199</v>
      </c>
      <c r="D575" t="s">
        <v>79</v>
      </c>
      <c r="E575" s="7">
        <v>60070</v>
      </c>
      <c r="F575" s="10" t="s">
        <v>89</v>
      </c>
      <c r="G575" s="10" t="s">
        <v>94</v>
      </c>
      <c r="H575" s="10" t="s">
        <v>95</v>
      </c>
      <c r="I575" t="s">
        <v>82</v>
      </c>
      <c r="J575" s="12" t="s">
        <v>932</v>
      </c>
      <c r="K575" s="12" t="s">
        <v>402</v>
      </c>
      <c r="L575" s="12" t="s">
        <v>100</v>
      </c>
      <c r="M575" s="5" t="s">
        <v>1319</v>
      </c>
      <c r="N575" t="s">
        <v>84</v>
      </c>
      <c r="O575" s="23">
        <v>45190</v>
      </c>
      <c r="P575" s="23">
        <v>45556</v>
      </c>
      <c r="Q575" s="27" t="s">
        <v>1320</v>
      </c>
      <c r="S575" s="31" t="s">
        <v>1319</v>
      </c>
      <c r="X575" s="29" t="s">
        <v>87</v>
      </c>
      <c r="Z575" s="32" t="s">
        <v>95</v>
      </c>
      <c r="AA575" s="30">
        <v>45200</v>
      </c>
      <c r="AB575" s="30">
        <v>45200</v>
      </c>
      <c r="AC575" s="33" t="s">
        <v>1321</v>
      </c>
    </row>
    <row r="576" spans="1:29" ht="15.75">
      <c r="A576" s="5">
        <v>2023</v>
      </c>
      <c r="B576" s="6">
        <v>45170</v>
      </c>
      <c r="C576" s="6">
        <v>45199</v>
      </c>
      <c r="D576" t="s">
        <v>79</v>
      </c>
      <c r="E576" s="7">
        <v>60071</v>
      </c>
      <c r="F576" s="10" t="s">
        <v>89</v>
      </c>
      <c r="G576" s="10" t="s">
        <v>94</v>
      </c>
      <c r="H576" s="10" t="s">
        <v>95</v>
      </c>
      <c r="I576" t="s">
        <v>82</v>
      </c>
      <c r="J576" s="12" t="s">
        <v>725</v>
      </c>
      <c r="K576" s="12" t="s">
        <v>432</v>
      </c>
      <c r="L576" s="12" t="s">
        <v>933</v>
      </c>
      <c r="M576" s="5" t="s">
        <v>1319</v>
      </c>
      <c r="N576" t="s">
        <v>84</v>
      </c>
      <c r="O576" s="23">
        <v>45190</v>
      </c>
      <c r="P576" s="23">
        <v>45556</v>
      </c>
      <c r="Q576" s="27" t="s">
        <v>1320</v>
      </c>
      <c r="S576" s="31" t="s">
        <v>1319</v>
      </c>
      <c r="X576" s="29" t="s">
        <v>87</v>
      </c>
      <c r="Z576" s="32" t="s">
        <v>95</v>
      </c>
      <c r="AA576" s="30">
        <v>45200</v>
      </c>
      <c r="AB576" s="30">
        <v>45200</v>
      </c>
      <c r="AC576" s="33" t="s">
        <v>1321</v>
      </c>
    </row>
    <row r="577" spans="1:29" ht="15.75">
      <c r="A577" s="5">
        <v>2023</v>
      </c>
      <c r="B577" s="6">
        <v>45170</v>
      </c>
      <c r="C577" s="6">
        <v>45199</v>
      </c>
      <c r="D577" t="s">
        <v>79</v>
      </c>
      <c r="E577" s="7">
        <v>60072</v>
      </c>
      <c r="F577" s="10" t="s">
        <v>89</v>
      </c>
      <c r="G577" s="10" t="s">
        <v>94</v>
      </c>
      <c r="H577" s="10" t="s">
        <v>95</v>
      </c>
      <c r="I577" t="s">
        <v>82</v>
      </c>
      <c r="J577" s="12" t="s">
        <v>934</v>
      </c>
      <c r="K577" s="12" t="s">
        <v>161</v>
      </c>
      <c r="L577" s="12" t="s">
        <v>935</v>
      </c>
      <c r="M577" s="5" t="s">
        <v>1319</v>
      </c>
      <c r="N577" t="s">
        <v>84</v>
      </c>
      <c r="O577" s="23">
        <v>45190</v>
      </c>
      <c r="P577" s="23">
        <v>45556</v>
      </c>
      <c r="Q577" s="27" t="s">
        <v>1320</v>
      </c>
      <c r="S577" s="31" t="s">
        <v>1319</v>
      </c>
      <c r="X577" s="29" t="s">
        <v>87</v>
      </c>
      <c r="Z577" s="32" t="s">
        <v>95</v>
      </c>
      <c r="AA577" s="30">
        <v>45200</v>
      </c>
      <c r="AB577" s="30">
        <v>45200</v>
      </c>
      <c r="AC577" s="33" t="s">
        <v>1321</v>
      </c>
    </row>
    <row r="578" spans="1:29" ht="15.75">
      <c r="A578" s="5">
        <v>2023</v>
      </c>
      <c r="B578" s="6">
        <v>45170</v>
      </c>
      <c r="C578" s="6">
        <v>45199</v>
      </c>
      <c r="D578" t="s">
        <v>79</v>
      </c>
      <c r="E578" s="7">
        <v>60073</v>
      </c>
      <c r="F578" s="10" t="s">
        <v>89</v>
      </c>
      <c r="G578" s="10" t="s">
        <v>94</v>
      </c>
      <c r="H578" s="10" t="s">
        <v>95</v>
      </c>
      <c r="I578" t="s">
        <v>82</v>
      </c>
      <c r="J578" s="12" t="s">
        <v>936</v>
      </c>
      <c r="K578" s="12" t="s">
        <v>937</v>
      </c>
      <c r="L578" s="12" t="s">
        <v>745</v>
      </c>
      <c r="M578" s="5" t="s">
        <v>1319</v>
      </c>
      <c r="N578" t="s">
        <v>84</v>
      </c>
      <c r="O578" s="23">
        <v>45190</v>
      </c>
      <c r="P578" s="23">
        <v>45556</v>
      </c>
      <c r="Q578" s="27" t="s">
        <v>1320</v>
      </c>
      <c r="S578" s="31" t="s">
        <v>1319</v>
      </c>
      <c r="X578" s="29" t="s">
        <v>87</v>
      </c>
      <c r="Z578" s="32" t="s">
        <v>95</v>
      </c>
      <c r="AA578" s="30">
        <v>45200</v>
      </c>
      <c r="AB578" s="30">
        <v>45200</v>
      </c>
      <c r="AC578" s="33" t="s">
        <v>1321</v>
      </c>
    </row>
    <row r="579" spans="1:29" ht="15.75">
      <c r="A579" s="5">
        <v>2023</v>
      </c>
      <c r="B579" s="6">
        <v>45170</v>
      </c>
      <c r="C579" s="6">
        <v>45199</v>
      </c>
      <c r="D579" t="s">
        <v>79</v>
      </c>
      <c r="E579" s="7">
        <v>60074</v>
      </c>
      <c r="F579" s="10" t="s">
        <v>89</v>
      </c>
      <c r="G579" s="10" t="s">
        <v>94</v>
      </c>
      <c r="H579" s="10" t="s">
        <v>95</v>
      </c>
      <c r="I579" t="s">
        <v>82</v>
      </c>
      <c r="J579" s="12" t="s">
        <v>938</v>
      </c>
      <c r="K579" s="12" t="s">
        <v>939</v>
      </c>
      <c r="L579" s="16" t="s">
        <v>150</v>
      </c>
      <c r="M579" s="5" t="s">
        <v>1319</v>
      </c>
      <c r="N579" t="s">
        <v>84</v>
      </c>
      <c r="O579" s="23">
        <v>45190</v>
      </c>
      <c r="P579" s="23">
        <v>45556</v>
      </c>
      <c r="Q579" s="27" t="s">
        <v>1320</v>
      </c>
      <c r="S579" s="31" t="s">
        <v>1319</v>
      </c>
      <c r="X579" s="29" t="s">
        <v>87</v>
      </c>
      <c r="Z579" s="32" t="s">
        <v>95</v>
      </c>
      <c r="AA579" s="30">
        <v>45200</v>
      </c>
      <c r="AB579" s="30">
        <v>45200</v>
      </c>
      <c r="AC579" s="33" t="s">
        <v>1321</v>
      </c>
    </row>
    <row r="580" spans="1:29" ht="15.75">
      <c r="A580" s="5">
        <v>2023</v>
      </c>
      <c r="B580" s="6">
        <v>45170</v>
      </c>
      <c r="C580" s="6">
        <v>45199</v>
      </c>
      <c r="D580" t="s">
        <v>79</v>
      </c>
      <c r="E580" s="7">
        <v>60075</v>
      </c>
      <c r="F580" s="10" t="s">
        <v>89</v>
      </c>
      <c r="G580" s="10" t="s">
        <v>94</v>
      </c>
      <c r="H580" s="10" t="s">
        <v>95</v>
      </c>
      <c r="I580" t="s">
        <v>82</v>
      </c>
      <c r="J580" s="12" t="s">
        <v>150</v>
      </c>
      <c r="K580" s="12" t="s">
        <v>296</v>
      </c>
      <c r="L580" s="12" t="s">
        <v>742</v>
      </c>
      <c r="M580" s="5" t="s">
        <v>1319</v>
      </c>
      <c r="N580" t="s">
        <v>84</v>
      </c>
      <c r="O580" s="23">
        <v>45190</v>
      </c>
      <c r="P580" s="23">
        <v>45556</v>
      </c>
      <c r="Q580" s="27" t="s">
        <v>1320</v>
      </c>
      <c r="S580" s="31" t="s">
        <v>1319</v>
      </c>
      <c r="X580" s="29" t="s">
        <v>87</v>
      </c>
      <c r="Z580" s="32" t="s">
        <v>95</v>
      </c>
      <c r="AA580" s="30">
        <v>45200</v>
      </c>
      <c r="AB580" s="30">
        <v>45200</v>
      </c>
      <c r="AC580" s="33" t="s">
        <v>1321</v>
      </c>
    </row>
    <row r="581" spans="1:29" ht="15.75">
      <c r="A581" s="5">
        <v>2023</v>
      </c>
      <c r="B581" s="6">
        <v>45170</v>
      </c>
      <c r="C581" s="6">
        <v>45199</v>
      </c>
      <c r="D581" t="s">
        <v>79</v>
      </c>
      <c r="E581" s="7">
        <v>60076</v>
      </c>
      <c r="F581" s="10" t="s">
        <v>89</v>
      </c>
      <c r="G581" s="10" t="s">
        <v>94</v>
      </c>
      <c r="H581" s="10" t="s">
        <v>95</v>
      </c>
      <c r="I581" t="s">
        <v>82</v>
      </c>
      <c r="J581" s="12" t="s">
        <v>444</v>
      </c>
      <c r="K581" s="12" t="s">
        <v>471</v>
      </c>
      <c r="L581" s="12" t="s">
        <v>216</v>
      </c>
      <c r="M581" s="5" t="s">
        <v>1319</v>
      </c>
      <c r="N581" t="s">
        <v>84</v>
      </c>
      <c r="O581" s="23">
        <v>45190</v>
      </c>
      <c r="P581" s="23">
        <v>45556</v>
      </c>
      <c r="Q581" s="27" t="s">
        <v>1320</v>
      </c>
      <c r="S581" s="31" t="s">
        <v>1319</v>
      </c>
      <c r="X581" s="29" t="s">
        <v>87</v>
      </c>
      <c r="Z581" s="32" t="s">
        <v>95</v>
      </c>
      <c r="AA581" s="30">
        <v>45200</v>
      </c>
      <c r="AB581" s="30">
        <v>45200</v>
      </c>
      <c r="AC581" s="33" t="s">
        <v>1321</v>
      </c>
    </row>
    <row r="582" spans="1:29" ht="15.75">
      <c r="A582" s="5">
        <v>2023</v>
      </c>
      <c r="B582" s="6">
        <v>45170</v>
      </c>
      <c r="C582" s="6">
        <v>45199</v>
      </c>
      <c r="D582" t="s">
        <v>79</v>
      </c>
      <c r="E582" s="7">
        <v>60077</v>
      </c>
      <c r="F582" s="10" t="s">
        <v>89</v>
      </c>
      <c r="G582" s="10" t="s">
        <v>94</v>
      </c>
      <c r="H582" s="10" t="s">
        <v>95</v>
      </c>
      <c r="I582" t="s">
        <v>82</v>
      </c>
      <c r="J582" s="12" t="s">
        <v>940</v>
      </c>
      <c r="K582" s="12" t="s">
        <v>646</v>
      </c>
      <c r="L582" s="12" t="s">
        <v>427</v>
      </c>
      <c r="M582" s="5" t="s">
        <v>1319</v>
      </c>
      <c r="N582" t="s">
        <v>84</v>
      </c>
      <c r="O582" s="23">
        <v>45190</v>
      </c>
      <c r="P582" s="23">
        <v>45556</v>
      </c>
      <c r="Q582" s="27" t="s">
        <v>1320</v>
      </c>
      <c r="S582" s="31" t="s">
        <v>1319</v>
      </c>
      <c r="X582" s="29" t="s">
        <v>87</v>
      </c>
      <c r="Z582" s="32" t="s">
        <v>95</v>
      </c>
      <c r="AA582" s="30">
        <v>45200</v>
      </c>
      <c r="AB582" s="30">
        <v>45200</v>
      </c>
      <c r="AC582" s="33" t="s">
        <v>1321</v>
      </c>
    </row>
    <row r="583" spans="1:29" ht="15.75">
      <c r="A583" s="5">
        <v>2023</v>
      </c>
      <c r="B583" s="6">
        <v>45170</v>
      </c>
      <c r="C583" s="6">
        <v>45199</v>
      </c>
      <c r="D583" t="s">
        <v>79</v>
      </c>
      <c r="E583" s="7">
        <v>60078</v>
      </c>
      <c r="F583" s="10" t="s">
        <v>89</v>
      </c>
      <c r="G583" s="10" t="s">
        <v>94</v>
      </c>
      <c r="H583" s="10" t="s">
        <v>95</v>
      </c>
      <c r="I583" t="s">
        <v>82</v>
      </c>
      <c r="J583" s="12" t="s">
        <v>186</v>
      </c>
      <c r="K583" s="12" t="s">
        <v>348</v>
      </c>
      <c r="L583" s="12" t="s">
        <v>144</v>
      </c>
      <c r="M583" s="5" t="s">
        <v>1319</v>
      </c>
      <c r="N583" t="s">
        <v>84</v>
      </c>
      <c r="O583" s="23">
        <v>45190</v>
      </c>
      <c r="P583" s="23">
        <v>45556</v>
      </c>
      <c r="Q583" s="27" t="s">
        <v>1320</v>
      </c>
      <c r="S583" s="31" t="s">
        <v>1319</v>
      </c>
      <c r="X583" s="29" t="s">
        <v>87</v>
      </c>
      <c r="Z583" s="32" t="s">
        <v>95</v>
      </c>
      <c r="AA583" s="30">
        <v>45200</v>
      </c>
      <c r="AB583" s="30">
        <v>45200</v>
      </c>
      <c r="AC583" s="33" t="s">
        <v>1321</v>
      </c>
    </row>
    <row r="584" spans="1:29" ht="15.75">
      <c r="A584" s="5">
        <v>2023</v>
      </c>
      <c r="B584" s="6">
        <v>45170</v>
      </c>
      <c r="C584" s="6">
        <v>45199</v>
      </c>
      <c r="D584" t="s">
        <v>79</v>
      </c>
      <c r="E584" s="7">
        <v>60079</v>
      </c>
      <c r="F584" s="10" t="s">
        <v>89</v>
      </c>
      <c r="G584" s="10" t="s">
        <v>94</v>
      </c>
      <c r="H584" s="10" t="s">
        <v>95</v>
      </c>
      <c r="I584" t="s">
        <v>82</v>
      </c>
      <c r="J584" s="12" t="s">
        <v>941</v>
      </c>
      <c r="K584" s="12" t="s">
        <v>942</v>
      </c>
      <c r="L584" s="12" t="s">
        <v>116</v>
      </c>
      <c r="M584" s="5" t="s">
        <v>1319</v>
      </c>
      <c r="N584" t="s">
        <v>84</v>
      </c>
      <c r="O584" s="23">
        <v>45190</v>
      </c>
      <c r="P584" s="23">
        <v>45556</v>
      </c>
      <c r="Q584" s="27" t="s">
        <v>1320</v>
      </c>
      <c r="S584" s="31" t="s">
        <v>1319</v>
      </c>
      <c r="X584" s="29" t="s">
        <v>87</v>
      </c>
      <c r="Z584" s="32" t="s">
        <v>95</v>
      </c>
      <c r="AA584" s="30">
        <v>45200</v>
      </c>
      <c r="AB584" s="30">
        <v>45200</v>
      </c>
      <c r="AC584" s="33" t="s">
        <v>1321</v>
      </c>
    </row>
    <row r="585" spans="1:29" ht="15.75">
      <c r="A585" s="5">
        <v>2023</v>
      </c>
      <c r="B585" s="6">
        <v>45170</v>
      </c>
      <c r="C585" s="6">
        <v>45199</v>
      </c>
      <c r="D585" t="s">
        <v>79</v>
      </c>
      <c r="E585" s="7">
        <v>60080</v>
      </c>
      <c r="F585" s="10" t="s">
        <v>89</v>
      </c>
      <c r="G585" s="10" t="s">
        <v>94</v>
      </c>
      <c r="H585" s="10" t="s">
        <v>95</v>
      </c>
      <c r="I585" t="s">
        <v>82</v>
      </c>
      <c r="J585" s="12" t="s">
        <v>421</v>
      </c>
      <c r="K585" s="12" t="s">
        <v>421</v>
      </c>
      <c r="L585" s="12" t="s">
        <v>421</v>
      </c>
      <c r="M585" s="5" t="s">
        <v>1319</v>
      </c>
      <c r="N585" t="s">
        <v>84</v>
      </c>
      <c r="O585" s="23">
        <v>45190</v>
      </c>
      <c r="P585" s="23">
        <v>45556</v>
      </c>
      <c r="Q585" s="27" t="s">
        <v>1320</v>
      </c>
      <c r="S585" s="31" t="s">
        <v>1319</v>
      </c>
      <c r="X585" s="29" t="s">
        <v>87</v>
      </c>
      <c r="Z585" s="32" t="s">
        <v>95</v>
      </c>
      <c r="AA585" s="30">
        <v>45200</v>
      </c>
      <c r="AB585" s="30">
        <v>45200</v>
      </c>
      <c r="AC585" s="33" t="s">
        <v>1321</v>
      </c>
    </row>
    <row r="586" spans="1:29" ht="15.75">
      <c r="A586" s="5">
        <v>2023</v>
      </c>
      <c r="B586" s="6">
        <v>45170</v>
      </c>
      <c r="C586" s="6">
        <v>45199</v>
      </c>
      <c r="D586" t="s">
        <v>79</v>
      </c>
      <c r="E586" s="7">
        <v>60081</v>
      </c>
      <c r="F586" s="10" t="s">
        <v>89</v>
      </c>
      <c r="G586" s="10" t="s">
        <v>94</v>
      </c>
      <c r="H586" s="10" t="s">
        <v>95</v>
      </c>
      <c r="I586" t="s">
        <v>82</v>
      </c>
      <c r="J586" s="12" t="s">
        <v>943</v>
      </c>
      <c r="K586" s="12" t="s">
        <v>944</v>
      </c>
      <c r="L586" s="12" t="s">
        <v>154</v>
      </c>
      <c r="M586" s="5" t="s">
        <v>1319</v>
      </c>
      <c r="N586" t="s">
        <v>84</v>
      </c>
      <c r="O586" s="23">
        <v>45190</v>
      </c>
      <c r="P586" s="23">
        <v>45556</v>
      </c>
      <c r="Q586" s="27" t="s">
        <v>1320</v>
      </c>
      <c r="S586" s="31" t="s">
        <v>1319</v>
      </c>
      <c r="X586" s="29" t="s">
        <v>87</v>
      </c>
      <c r="Z586" s="32" t="s">
        <v>95</v>
      </c>
      <c r="AA586" s="30">
        <v>45200</v>
      </c>
      <c r="AB586" s="30">
        <v>45200</v>
      </c>
      <c r="AC586" s="33" t="s">
        <v>1321</v>
      </c>
    </row>
    <row r="587" spans="1:29" ht="15.75">
      <c r="A587" s="5">
        <v>2023</v>
      </c>
      <c r="B587" s="6">
        <v>45170</v>
      </c>
      <c r="C587" s="6">
        <v>45199</v>
      </c>
      <c r="D587" t="s">
        <v>79</v>
      </c>
      <c r="E587" s="7">
        <v>60082</v>
      </c>
      <c r="F587" s="10" t="s">
        <v>89</v>
      </c>
      <c r="G587" s="10" t="s">
        <v>94</v>
      </c>
      <c r="H587" s="10" t="s">
        <v>95</v>
      </c>
      <c r="I587" t="s">
        <v>82</v>
      </c>
      <c r="J587" s="12" t="s">
        <v>945</v>
      </c>
      <c r="K587" s="12" t="s">
        <v>836</v>
      </c>
      <c r="L587" s="12" t="s">
        <v>178</v>
      </c>
      <c r="M587" s="5" t="s">
        <v>1319</v>
      </c>
      <c r="N587" t="s">
        <v>84</v>
      </c>
      <c r="O587" s="23">
        <v>45190</v>
      </c>
      <c r="P587" s="23">
        <v>45556</v>
      </c>
      <c r="Q587" s="27" t="s">
        <v>1320</v>
      </c>
      <c r="S587" s="31" t="s">
        <v>1319</v>
      </c>
      <c r="X587" s="29" t="s">
        <v>87</v>
      </c>
      <c r="Z587" s="32" t="s">
        <v>95</v>
      </c>
      <c r="AA587" s="30">
        <v>45200</v>
      </c>
      <c r="AB587" s="30">
        <v>45200</v>
      </c>
      <c r="AC587" s="33" t="s">
        <v>1321</v>
      </c>
    </row>
    <row r="588" spans="1:29" ht="15.75">
      <c r="A588" s="5">
        <v>2023</v>
      </c>
      <c r="B588" s="6">
        <v>45170</v>
      </c>
      <c r="C588" s="6">
        <v>45199</v>
      </c>
      <c r="D588" t="s">
        <v>79</v>
      </c>
      <c r="E588" s="7">
        <v>60083</v>
      </c>
      <c r="F588" s="10" t="s">
        <v>89</v>
      </c>
      <c r="G588" s="10" t="s">
        <v>94</v>
      </c>
      <c r="H588" s="10" t="s">
        <v>95</v>
      </c>
      <c r="I588" t="s">
        <v>82</v>
      </c>
      <c r="J588" s="12" t="s">
        <v>889</v>
      </c>
      <c r="K588" s="12" t="s">
        <v>946</v>
      </c>
      <c r="L588" s="12" t="s">
        <v>947</v>
      </c>
      <c r="M588" s="5" t="s">
        <v>1319</v>
      </c>
      <c r="N588" t="s">
        <v>85</v>
      </c>
      <c r="O588" s="23">
        <v>45190</v>
      </c>
      <c r="P588" s="23">
        <v>45556</v>
      </c>
      <c r="Q588" s="27" t="s">
        <v>1320</v>
      </c>
      <c r="S588" s="31" t="s">
        <v>1319</v>
      </c>
      <c r="X588" s="29" t="s">
        <v>87</v>
      </c>
      <c r="Z588" s="32" t="s">
        <v>95</v>
      </c>
      <c r="AA588" s="30">
        <v>45200</v>
      </c>
      <c r="AB588" s="30">
        <v>45200</v>
      </c>
      <c r="AC588" s="33" t="s">
        <v>1321</v>
      </c>
    </row>
    <row r="589" spans="1:29" ht="15.75">
      <c r="A589" s="5">
        <v>2023</v>
      </c>
      <c r="B589" s="6">
        <v>45170</v>
      </c>
      <c r="C589" s="6">
        <v>45199</v>
      </c>
      <c r="D589" t="s">
        <v>79</v>
      </c>
      <c r="E589" s="7">
        <v>60084</v>
      </c>
      <c r="F589" s="10" t="s">
        <v>89</v>
      </c>
      <c r="G589" s="10" t="s">
        <v>94</v>
      </c>
      <c r="H589" s="10" t="s">
        <v>95</v>
      </c>
      <c r="I589" t="s">
        <v>82</v>
      </c>
      <c r="J589" s="12" t="s">
        <v>457</v>
      </c>
      <c r="K589" s="12" t="s">
        <v>140</v>
      </c>
      <c r="L589" s="12" t="s">
        <v>739</v>
      </c>
      <c r="M589" s="5" t="s">
        <v>1319</v>
      </c>
      <c r="N589" t="s">
        <v>84</v>
      </c>
      <c r="O589" s="23">
        <v>45190</v>
      </c>
      <c r="P589" s="23">
        <v>45556</v>
      </c>
      <c r="Q589" s="27" t="s">
        <v>1320</v>
      </c>
      <c r="S589" s="31" t="s">
        <v>1319</v>
      </c>
      <c r="X589" s="29" t="s">
        <v>87</v>
      </c>
      <c r="Z589" s="32" t="s">
        <v>95</v>
      </c>
      <c r="AA589" s="30">
        <v>45200</v>
      </c>
      <c r="AB589" s="30">
        <v>45200</v>
      </c>
      <c r="AC589" s="33" t="s">
        <v>1321</v>
      </c>
    </row>
    <row r="590" spans="1:29" ht="15.75">
      <c r="A590" s="5">
        <v>2023</v>
      </c>
      <c r="B590" s="6">
        <v>45170</v>
      </c>
      <c r="C590" s="6">
        <v>45199</v>
      </c>
      <c r="D590" t="s">
        <v>79</v>
      </c>
      <c r="E590" s="7">
        <v>60085</v>
      </c>
      <c r="F590" s="10" t="s">
        <v>89</v>
      </c>
      <c r="G590" s="10" t="s">
        <v>94</v>
      </c>
      <c r="H590" s="10" t="s">
        <v>95</v>
      </c>
      <c r="I590" t="s">
        <v>82</v>
      </c>
      <c r="J590" s="12" t="s">
        <v>948</v>
      </c>
      <c r="K590" s="12" t="s">
        <v>171</v>
      </c>
      <c r="L590" s="12" t="s">
        <v>949</v>
      </c>
      <c r="M590" s="5" t="s">
        <v>1319</v>
      </c>
      <c r="N590" t="s">
        <v>84</v>
      </c>
      <c r="O590" s="23">
        <v>45190</v>
      </c>
      <c r="P590" s="23">
        <v>45556</v>
      </c>
      <c r="Q590" s="27" t="s">
        <v>1320</v>
      </c>
      <c r="S590" s="31" t="s">
        <v>1319</v>
      </c>
      <c r="X590" s="29" t="s">
        <v>87</v>
      </c>
      <c r="Z590" s="32" t="s">
        <v>95</v>
      </c>
      <c r="AA590" s="30">
        <v>45200</v>
      </c>
      <c r="AB590" s="30">
        <v>45200</v>
      </c>
      <c r="AC590" s="33" t="s">
        <v>1321</v>
      </c>
    </row>
    <row r="591" spans="1:29" ht="15.75">
      <c r="A591" s="5">
        <v>2023</v>
      </c>
      <c r="B591" s="6">
        <v>45170</v>
      </c>
      <c r="C591" s="6">
        <v>45199</v>
      </c>
      <c r="D591" t="s">
        <v>79</v>
      </c>
      <c r="E591" s="7">
        <v>60086</v>
      </c>
      <c r="F591" s="10" t="s">
        <v>89</v>
      </c>
      <c r="G591" s="10" t="s">
        <v>94</v>
      </c>
      <c r="H591" s="10" t="s">
        <v>95</v>
      </c>
      <c r="I591" t="s">
        <v>82</v>
      </c>
      <c r="J591" s="15" t="s">
        <v>950</v>
      </c>
      <c r="K591" s="15" t="s">
        <v>951</v>
      </c>
      <c r="L591" s="15" t="s">
        <v>952</v>
      </c>
      <c r="M591" s="5" t="s">
        <v>1319</v>
      </c>
      <c r="N591" t="s">
        <v>85</v>
      </c>
      <c r="O591" s="23">
        <v>45190</v>
      </c>
      <c r="P591" s="23">
        <v>45556</v>
      </c>
      <c r="Q591" s="27" t="s">
        <v>1320</v>
      </c>
      <c r="S591" s="31" t="s">
        <v>1319</v>
      </c>
      <c r="X591" s="29" t="s">
        <v>87</v>
      </c>
      <c r="Z591" s="32" t="s">
        <v>95</v>
      </c>
      <c r="AA591" s="30">
        <v>45200</v>
      </c>
      <c r="AB591" s="30">
        <v>45200</v>
      </c>
      <c r="AC591" s="33" t="s">
        <v>1321</v>
      </c>
    </row>
    <row r="592" spans="1:29" ht="15.75">
      <c r="A592" s="5">
        <v>2023</v>
      </c>
      <c r="B592" s="6">
        <v>45170</v>
      </c>
      <c r="C592" s="6">
        <v>45199</v>
      </c>
      <c r="D592" t="s">
        <v>79</v>
      </c>
      <c r="E592" s="7">
        <v>60087</v>
      </c>
      <c r="F592" s="10" t="s">
        <v>89</v>
      </c>
      <c r="G592" s="10" t="s">
        <v>94</v>
      </c>
      <c r="H592" s="10" t="s">
        <v>95</v>
      </c>
      <c r="I592" t="s">
        <v>82</v>
      </c>
      <c r="J592" s="12" t="s">
        <v>953</v>
      </c>
      <c r="K592" s="12" t="s">
        <v>495</v>
      </c>
      <c r="L592" s="12" t="s">
        <v>119</v>
      </c>
      <c r="M592" s="5" t="s">
        <v>1319</v>
      </c>
      <c r="N592" t="s">
        <v>84</v>
      </c>
      <c r="O592" s="23">
        <v>45190</v>
      </c>
      <c r="P592" s="23">
        <v>45556</v>
      </c>
      <c r="Q592" s="27" t="s">
        <v>1320</v>
      </c>
      <c r="S592" s="31" t="s">
        <v>1319</v>
      </c>
      <c r="X592" s="29" t="s">
        <v>87</v>
      </c>
      <c r="Z592" s="32" t="s">
        <v>95</v>
      </c>
      <c r="AA592" s="30">
        <v>45200</v>
      </c>
      <c r="AB592" s="30">
        <v>45200</v>
      </c>
      <c r="AC592" s="33" t="s">
        <v>1321</v>
      </c>
    </row>
    <row r="593" spans="1:29" ht="15.75">
      <c r="A593" s="5">
        <v>2023</v>
      </c>
      <c r="B593" s="6">
        <v>45170</v>
      </c>
      <c r="C593" s="6">
        <v>45199</v>
      </c>
      <c r="D593" t="s">
        <v>79</v>
      </c>
      <c r="E593" s="7">
        <v>60088</v>
      </c>
      <c r="F593" s="10" t="s">
        <v>89</v>
      </c>
      <c r="G593" s="10" t="s">
        <v>94</v>
      </c>
      <c r="H593" s="10" t="s">
        <v>95</v>
      </c>
      <c r="I593" t="s">
        <v>82</v>
      </c>
      <c r="J593" s="12" t="s">
        <v>168</v>
      </c>
      <c r="K593" s="12" t="s">
        <v>98</v>
      </c>
      <c r="L593" s="12" t="s">
        <v>234</v>
      </c>
      <c r="M593" s="5" t="s">
        <v>1319</v>
      </c>
      <c r="N593" t="s">
        <v>84</v>
      </c>
      <c r="O593" s="23">
        <v>45190</v>
      </c>
      <c r="P593" s="23">
        <v>45556</v>
      </c>
      <c r="Q593" s="27" t="s">
        <v>1320</v>
      </c>
      <c r="S593" s="31" t="s">
        <v>1319</v>
      </c>
      <c r="X593" s="29" t="s">
        <v>87</v>
      </c>
      <c r="Z593" s="32" t="s">
        <v>95</v>
      </c>
      <c r="AA593" s="30">
        <v>45200</v>
      </c>
      <c r="AB593" s="30">
        <v>45200</v>
      </c>
      <c r="AC593" s="33" t="s">
        <v>1321</v>
      </c>
    </row>
    <row r="594" spans="1:29" ht="15.75">
      <c r="A594" s="5">
        <v>2023</v>
      </c>
      <c r="B594" s="6">
        <v>45170</v>
      </c>
      <c r="C594" s="6">
        <v>45199</v>
      </c>
      <c r="D594" t="s">
        <v>79</v>
      </c>
      <c r="E594" s="7">
        <v>60089</v>
      </c>
      <c r="F594" s="10" t="s">
        <v>89</v>
      </c>
      <c r="G594" s="10" t="s">
        <v>94</v>
      </c>
      <c r="H594" s="10" t="s">
        <v>95</v>
      </c>
      <c r="I594" t="s">
        <v>82</v>
      </c>
      <c r="J594" s="12" t="s">
        <v>954</v>
      </c>
      <c r="K594" s="12" t="s">
        <v>678</v>
      </c>
      <c r="L594" s="12" t="s">
        <v>729</v>
      </c>
      <c r="M594" s="5" t="s">
        <v>1319</v>
      </c>
      <c r="N594" t="s">
        <v>84</v>
      </c>
      <c r="O594" s="23">
        <v>45190</v>
      </c>
      <c r="P594" s="23">
        <v>45556</v>
      </c>
      <c r="Q594" s="27" t="s">
        <v>1320</v>
      </c>
      <c r="S594" s="31" t="s">
        <v>1319</v>
      </c>
      <c r="X594" s="29" t="s">
        <v>87</v>
      </c>
      <c r="Z594" s="32" t="s">
        <v>95</v>
      </c>
      <c r="AA594" s="30">
        <v>45200</v>
      </c>
      <c r="AB594" s="30">
        <v>45200</v>
      </c>
      <c r="AC594" s="33" t="s">
        <v>1321</v>
      </c>
    </row>
    <row r="595" spans="1:29" ht="15.75">
      <c r="A595" s="5">
        <v>2023</v>
      </c>
      <c r="B595" s="6">
        <v>45170</v>
      </c>
      <c r="C595" s="6">
        <v>45199</v>
      </c>
      <c r="D595" t="s">
        <v>79</v>
      </c>
      <c r="E595" s="7">
        <v>60090</v>
      </c>
      <c r="F595" s="10" t="s">
        <v>89</v>
      </c>
      <c r="G595" s="10" t="s">
        <v>94</v>
      </c>
      <c r="H595" s="10" t="s">
        <v>95</v>
      </c>
      <c r="I595" t="s">
        <v>82</v>
      </c>
      <c r="J595" s="12" t="s">
        <v>172</v>
      </c>
      <c r="K595" s="12" t="s">
        <v>122</v>
      </c>
      <c r="L595" s="12" t="s">
        <v>488</v>
      </c>
      <c r="M595" s="5" t="s">
        <v>1319</v>
      </c>
      <c r="N595" t="s">
        <v>84</v>
      </c>
      <c r="O595" s="23">
        <v>45190</v>
      </c>
      <c r="P595" s="23">
        <v>45556</v>
      </c>
      <c r="Q595" s="27" t="s">
        <v>1320</v>
      </c>
      <c r="S595" s="31" t="s">
        <v>1319</v>
      </c>
      <c r="X595" s="29" t="s">
        <v>87</v>
      </c>
      <c r="Z595" s="32" t="s">
        <v>95</v>
      </c>
      <c r="AA595" s="30">
        <v>45200</v>
      </c>
      <c r="AB595" s="30">
        <v>45200</v>
      </c>
      <c r="AC595" s="33" t="s">
        <v>1321</v>
      </c>
    </row>
    <row r="596" spans="1:29" ht="15.75">
      <c r="A596" s="5">
        <v>2023</v>
      </c>
      <c r="B596" s="6">
        <v>45170</v>
      </c>
      <c r="C596" s="6">
        <v>45199</v>
      </c>
      <c r="D596" t="s">
        <v>79</v>
      </c>
      <c r="E596" s="7">
        <v>60091</v>
      </c>
      <c r="F596" s="10" t="s">
        <v>89</v>
      </c>
      <c r="G596" s="10" t="s">
        <v>94</v>
      </c>
      <c r="H596" s="10" t="s">
        <v>95</v>
      </c>
      <c r="I596" t="s">
        <v>82</v>
      </c>
      <c r="J596" s="12" t="s">
        <v>955</v>
      </c>
      <c r="K596" s="12" t="s">
        <v>157</v>
      </c>
      <c r="L596" s="12" t="s">
        <v>290</v>
      </c>
      <c r="M596" s="5" t="s">
        <v>1319</v>
      </c>
      <c r="N596" t="s">
        <v>85</v>
      </c>
      <c r="O596" s="23">
        <v>45191</v>
      </c>
      <c r="P596" s="23">
        <v>45557</v>
      </c>
      <c r="Q596" s="27" t="s">
        <v>1320</v>
      </c>
      <c r="S596" s="31" t="s">
        <v>1319</v>
      </c>
      <c r="X596" s="29" t="s">
        <v>87</v>
      </c>
      <c r="Z596" s="32" t="s">
        <v>95</v>
      </c>
      <c r="AA596" s="30">
        <v>45200</v>
      </c>
      <c r="AB596" s="30">
        <v>45200</v>
      </c>
      <c r="AC596" s="33" t="s">
        <v>1321</v>
      </c>
    </row>
    <row r="597" spans="1:29" ht="15.75">
      <c r="A597" s="5">
        <v>2023</v>
      </c>
      <c r="B597" s="6">
        <v>45170</v>
      </c>
      <c r="C597" s="6">
        <v>45199</v>
      </c>
      <c r="D597" t="s">
        <v>79</v>
      </c>
      <c r="E597" s="7">
        <v>60092</v>
      </c>
      <c r="F597" s="10" t="s">
        <v>89</v>
      </c>
      <c r="G597" s="10" t="s">
        <v>94</v>
      </c>
      <c r="H597" s="10" t="s">
        <v>95</v>
      </c>
      <c r="I597" t="s">
        <v>82</v>
      </c>
      <c r="J597" s="12" t="s">
        <v>376</v>
      </c>
      <c r="K597" s="12" t="s">
        <v>427</v>
      </c>
      <c r="L597" s="12" t="s">
        <v>113</v>
      </c>
      <c r="M597" s="5" t="s">
        <v>1319</v>
      </c>
      <c r="N597" t="s">
        <v>85</v>
      </c>
      <c r="O597" s="23">
        <v>45191</v>
      </c>
      <c r="P597" s="23">
        <v>45557</v>
      </c>
      <c r="Q597" s="27" t="s">
        <v>1320</v>
      </c>
      <c r="S597" s="31" t="s">
        <v>1319</v>
      </c>
      <c r="X597" s="29" t="s">
        <v>87</v>
      </c>
      <c r="Z597" s="32" t="s">
        <v>95</v>
      </c>
      <c r="AA597" s="30">
        <v>45200</v>
      </c>
      <c r="AB597" s="30">
        <v>45200</v>
      </c>
      <c r="AC597" s="33" t="s">
        <v>1321</v>
      </c>
    </row>
    <row r="598" spans="1:29" ht="15.75">
      <c r="A598" s="5">
        <v>2023</v>
      </c>
      <c r="B598" s="6">
        <v>45170</v>
      </c>
      <c r="C598" s="6">
        <v>45199</v>
      </c>
      <c r="D598" t="s">
        <v>79</v>
      </c>
      <c r="E598" s="7">
        <v>60093</v>
      </c>
      <c r="F598" s="10" t="s">
        <v>89</v>
      </c>
      <c r="G598" s="10" t="s">
        <v>94</v>
      </c>
      <c r="H598" s="10" t="s">
        <v>95</v>
      </c>
      <c r="I598" t="s">
        <v>82</v>
      </c>
      <c r="J598" s="12" t="s">
        <v>179</v>
      </c>
      <c r="K598" s="12" t="s">
        <v>956</v>
      </c>
      <c r="L598" s="12" t="s">
        <v>157</v>
      </c>
      <c r="M598" s="5" t="s">
        <v>1319</v>
      </c>
      <c r="N598" t="s">
        <v>84</v>
      </c>
      <c r="O598" s="23">
        <v>45191</v>
      </c>
      <c r="P598" s="23">
        <v>45557</v>
      </c>
      <c r="Q598" s="27" t="s">
        <v>1320</v>
      </c>
      <c r="S598" s="31" t="s">
        <v>1319</v>
      </c>
      <c r="X598" s="29" t="s">
        <v>87</v>
      </c>
      <c r="Z598" s="32" t="s">
        <v>95</v>
      </c>
      <c r="AA598" s="30">
        <v>45200</v>
      </c>
      <c r="AB598" s="30">
        <v>45200</v>
      </c>
      <c r="AC598" s="33" t="s">
        <v>1321</v>
      </c>
    </row>
    <row r="599" spans="1:29" ht="15.75">
      <c r="A599" s="5">
        <v>2023</v>
      </c>
      <c r="B599" s="6">
        <v>45170</v>
      </c>
      <c r="C599" s="6">
        <v>45199</v>
      </c>
      <c r="D599" t="s">
        <v>79</v>
      </c>
      <c r="E599" s="7">
        <v>60094</v>
      </c>
      <c r="F599" s="10" t="s">
        <v>89</v>
      </c>
      <c r="G599" s="10" t="s">
        <v>94</v>
      </c>
      <c r="H599" s="10" t="s">
        <v>95</v>
      </c>
      <c r="I599" t="s">
        <v>82</v>
      </c>
      <c r="J599" s="12" t="s">
        <v>524</v>
      </c>
      <c r="K599" s="12" t="s">
        <v>957</v>
      </c>
      <c r="L599" s="12" t="s">
        <v>642</v>
      </c>
      <c r="M599" s="5" t="s">
        <v>1319</v>
      </c>
      <c r="N599" t="s">
        <v>85</v>
      </c>
      <c r="O599" s="23">
        <v>45191</v>
      </c>
      <c r="P599" s="23">
        <v>45557</v>
      </c>
      <c r="Q599" s="27" t="s">
        <v>1320</v>
      </c>
      <c r="S599" s="31" t="s">
        <v>1319</v>
      </c>
      <c r="X599" s="29" t="s">
        <v>87</v>
      </c>
      <c r="Z599" s="32" t="s">
        <v>95</v>
      </c>
      <c r="AA599" s="30">
        <v>45200</v>
      </c>
      <c r="AB599" s="30">
        <v>45200</v>
      </c>
      <c r="AC599" s="33" t="s">
        <v>1321</v>
      </c>
    </row>
    <row r="600" spans="1:29" ht="15.75">
      <c r="A600" s="5">
        <v>2023</v>
      </c>
      <c r="B600" s="6">
        <v>45170</v>
      </c>
      <c r="C600" s="6">
        <v>45199</v>
      </c>
      <c r="D600" t="s">
        <v>79</v>
      </c>
      <c r="E600" s="7">
        <v>60095</v>
      </c>
      <c r="F600" s="10" t="s">
        <v>89</v>
      </c>
      <c r="G600" s="10" t="s">
        <v>94</v>
      </c>
      <c r="H600" s="10" t="s">
        <v>95</v>
      </c>
      <c r="I600" t="s">
        <v>82</v>
      </c>
      <c r="J600" s="12" t="s">
        <v>123</v>
      </c>
      <c r="K600" s="12" t="s">
        <v>341</v>
      </c>
      <c r="L600" s="12" t="s">
        <v>122</v>
      </c>
      <c r="M600" s="5" t="s">
        <v>1319</v>
      </c>
      <c r="N600" t="s">
        <v>84</v>
      </c>
      <c r="O600" s="23">
        <v>45191</v>
      </c>
      <c r="P600" s="23">
        <v>45557</v>
      </c>
      <c r="Q600" s="27" t="s">
        <v>1320</v>
      </c>
      <c r="S600" s="31" t="s">
        <v>1319</v>
      </c>
      <c r="X600" s="29" t="s">
        <v>87</v>
      </c>
      <c r="Z600" s="32" t="s">
        <v>95</v>
      </c>
      <c r="AA600" s="30">
        <v>45200</v>
      </c>
      <c r="AB600" s="30">
        <v>45200</v>
      </c>
      <c r="AC600" s="33" t="s">
        <v>1321</v>
      </c>
    </row>
    <row r="601" spans="1:29" ht="15.75">
      <c r="A601" s="5">
        <v>2023</v>
      </c>
      <c r="B601" s="6">
        <v>45170</v>
      </c>
      <c r="C601" s="6">
        <v>45199</v>
      </c>
      <c r="D601" t="s">
        <v>79</v>
      </c>
      <c r="E601" s="7">
        <v>60096</v>
      </c>
      <c r="F601" s="10" t="s">
        <v>89</v>
      </c>
      <c r="G601" s="10" t="s">
        <v>94</v>
      </c>
      <c r="H601" s="10" t="s">
        <v>95</v>
      </c>
      <c r="I601" t="s">
        <v>82</v>
      </c>
      <c r="J601" s="12" t="s">
        <v>958</v>
      </c>
      <c r="K601" s="12" t="s">
        <v>270</v>
      </c>
      <c r="L601" s="12" t="s">
        <v>959</v>
      </c>
      <c r="M601" s="5" t="s">
        <v>1319</v>
      </c>
      <c r="N601" t="s">
        <v>85</v>
      </c>
      <c r="O601" s="23">
        <v>45191</v>
      </c>
      <c r="P601" s="23">
        <v>45557</v>
      </c>
      <c r="Q601" s="27" t="s">
        <v>1320</v>
      </c>
      <c r="S601" s="31" t="s">
        <v>1319</v>
      </c>
      <c r="X601" s="29" t="s">
        <v>87</v>
      </c>
      <c r="Z601" s="32" t="s">
        <v>95</v>
      </c>
      <c r="AA601" s="30">
        <v>45200</v>
      </c>
      <c r="AB601" s="30">
        <v>45200</v>
      </c>
      <c r="AC601" s="33" t="s">
        <v>1321</v>
      </c>
    </row>
    <row r="602" spans="1:29" ht="15.75">
      <c r="A602" s="5">
        <v>2023</v>
      </c>
      <c r="B602" s="6">
        <v>45170</v>
      </c>
      <c r="C602" s="6">
        <v>45199</v>
      </c>
      <c r="D602" t="s">
        <v>79</v>
      </c>
      <c r="E602" s="7">
        <v>60097</v>
      </c>
      <c r="F602" s="10" t="s">
        <v>89</v>
      </c>
      <c r="G602" s="10" t="s">
        <v>94</v>
      </c>
      <c r="H602" s="10" t="s">
        <v>95</v>
      </c>
      <c r="I602" t="s">
        <v>82</v>
      </c>
      <c r="J602" s="12" t="s">
        <v>960</v>
      </c>
      <c r="K602" s="12" t="s">
        <v>197</v>
      </c>
      <c r="L602" s="12" t="s">
        <v>110</v>
      </c>
      <c r="M602" s="5" t="s">
        <v>1319</v>
      </c>
      <c r="N602" t="s">
        <v>84</v>
      </c>
      <c r="O602" s="23">
        <v>45191</v>
      </c>
      <c r="P602" s="23">
        <v>45557</v>
      </c>
      <c r="Q602" s="27" t="s">
        <v>1320</v>
      </c>
      <c r="S602" s="31" t="s">
        <v>1319</v>
      </c>
      <c r="X602" s="29" t="s">
        <v>87</v>
      </c>
      <c r="Z602" s="32" t="s">
        <v>95</v>
      </c>
      <c r="AA602" s="30">
        <v>45200</v>
      </c>
      <c r="AB602" s="30">
        <v>45200</v>
      </c>
      <c r="AC602" s="33" t="s">
        <v>1321</v>
      </c>
    </row>
    <row r="603" spans="1:29" ht="15.75">
      <c r="A603" s="5">
        <v>2023</v>
      </c>
      <c r="B603" s="6">
        <v>45170</v>
      </c>
      <c r="C603" s="6">
        <v>45199</v>
      </c>
      <c r="D603" t="s">
        <v>79</v>
      </c>
      <c r="E603" s="7">
        <v>60098</v>
      </c>
      <c r="F603" s="10" t="s">
        <v>89</v>
      </c>
      <c r="G603" s="10" t="s">
        <v>94</v>
      </c>
      <c r="H603" s="10" t="s">
        <v>95</v>
      </c>
      <c r="I603" t="s">
        <v>82</v>
      </c>
      <c r="J603" s="12" t="s">
        <v>961</v>
      </c>
      <c r="K603" s="12" t="s">
        <v>935</v>
      </c>
      <c r="L603" s="12" t="s">
        <v>307</v>
      </c>
      <c r="M603" s="5" t="s">
        <v>1319</v>
      </c>
      <c r="N603" t="s">
        <v>84</v>
      </c>
      <c r="O603" s="23">
        <v>45191</v>
      </c>
      <c r="P603" s="23">
        <v>45557</v>
      </c>
      <c r="Q603" s="27" t="s">
        <v>1320</v>
      </c>
      <c r="S603" s="31" t="s">
        <v>1319</v>
      </c>
      <c r="X603" s="29" t="s">
        <v>87</v>
      </c>
      <c r="Z603" s="32" t="s">
        <v>95</v>
      </c>
      <c r="AA603" s="30">
        <v>45200</v>
      </c>
      <c r="AB603" s="30">
        <v>45200</v>
      </c>
      <c r="AC603" s="33" t="s">
        <v>1321</v>
      </c>
    </row>
    <row r="604" spans="1:29" ht="15.75">
      <c r="A604" s="5">
        <v>2023</v>
      </c>
      <c r="B604" s="6">
        <v>45170</v>
      </c>
      <c r="C604" s="6">
        <v>45199</v>
      </c>
      <c r="D604" t="s">
        <v>79</v>
      </c>
      <c r="E604" s="7">
        <v>60099</v>
      </c>
      <c r="F604" s="10" t="s">
        <v>89</v>
      </c>
      <c r="G604" s="10" t="s">
        <v>94</v>
      </c>
      <c r="H604" s="10" t="s">
        <v>95</v>
      </c>
      <c r="I604" t="s">
        <v>82</v>
      </c>
      <c r="J604" s="12" t="s">
        <v>168</v>
      </c>
      <c r="K604" s="12" t="s">
        <v>239</v>
      </c>
      <c r="L604" s="12" t="s">
        <v>173</v>
      </c>
      <c r="M604" s="5" t="s">
        <v>1319</v>
      </c>
      <c r="N604" t="s">
        <v>84</v>
      </c>
      <c r="O604" s="23">
        <v>45191</v>
      </c>
      <c r="P604" s="23">
        <v>45557</v>
      </c>
      <c r="Q604" s="27" t="s">
        <v>1320</v>
      </c>
      <c r="S604" s="31" t="s">
        <v>1319</v>
      </c>
      <c r="X604" s="29" t="s">
        <v>87</v>
      </c>
      <c r="Z604" s="32" t="s">
        <v>95</v>
      </c>
      <c r="AA604" s="30">
        <v>45200</v>
      </c>
      <c r="AB604" s="30">
        <v>45200</v>
      </c>
      <c r="AC604" s="33" t="s">
        <v>1321</v>
      </c>
    </row>
    <row r="605" spans="1:29" ht="15.75">
      <c r="A605" s="5">
        <v>2023</v>
      </c>
      <c r="B605" s="6">
        <v>45170</v>
      </c>
      <c r="C605" s="6">
        <v>45199</v>
      </c>
      <c r="D605" t="s">
        <v>79</v>
      </c>
      <c r="E605" s="7">
        <v>60100</v>
      </c>
      <c r="F605" s="10" t="s">
        <v>89</v>
      </c>
      <c r="G605" s="10" t="s">
        <v>94</v>
      </c>
      <c r="H605" s="10" t="s">
        <v>95</v>
      </c>
      <c r="I605" t="s">
        <v>82</v>
      </c>
      <c r="J605" s="12" t="s">
        <v>105</v>
      </c>
      <c r="K605" s="12" t="s">
        <v>544</v>
      </c>
      <c r="L605" s="12" t="s">
        <v>239</v>
      </c>
      <c r="M605" s="5" t="s">
        <v>1319</v>
      </c>
      <c r="N605" t="s">
        <v>84</v>
      </c>
      <c r="O605" s="23">
        <v>45191</v>
      </c>
      <c r="P605" s="23">
        <v>45557</v>
      </c>
      <c r="Q605" s="27" t="s">
        <v>1320</v>
      </c>
      <c r="S605" s="31" t="s">
        <v>1319</v>
      </c>
      <c r="X605" s="29" t="s">
        <v>87</v>
      </c>
      <c r="Z605" s="32" t="s">
        <v>95</v>
      </c>
      <c r="AA605" s="30">
        <v>45200</v>
      </c>
      <c r="AB605" s="30">
        <v>45200</v>
      </c>
      <c r="AC605" s="33" t="s">
        <v>1321</v>
      </c>
    </row>
    <row r="606" spans="1:29" ht="15.75">
      <c r="A606" s="5">
        <v>2023</v>
      </c>
      <c r="B606" s="6">
        <v>45170</v>
      </c>
      <c r="C606" s="6">
        <v>45199</v>
      </c>
      <c r="D606" t="s">
        <v>79</v>
      </c>
      <c r="E606" s="7">
        <v>60101</v>
      </c>
      <c r="F606" s="10" t="s">
        <v>89</v>
      </c>
      <c r="G606" s="10" t="s">
        <v>94</v>
      </c>
      <c r="H606" s="10" t="s">
        <v>95</v>
      </c>
      <c r="I606" t="s">
        <v>82</v>
      </c>
      <c r="J606" s="12" t="s">
        <v>962</v>
      </c>
      <c r="K606" s="12" t="s">
        <v>962</v>
      </c>
      <c r="L606" s="12" t="s">
        <v>962</v>
      </c>
      <c r="M606" s="5" t="s">
        <v>1319</v>
      </c>
      <c r="N606" t="s">
        <v>85</v>
      </c>
      <c r="O606" s="23">
        <v>45191</v>
      </c>
      <c r="P606" s="23">
        <v>45557</v>
      </c>
      <c r="Q606" s="27" t="s">
        <v>1320</v>
      </c>
      <c r="S606" s="31" t="s">
        <v>1319</v>
      </c>
      <c r="X606" s="29" t="s">
        <v>87</v>
      </c>
      <c r="Z606" s="32" t="s">
        <v>95</v>
      </c>
      <c r="AA606" s="30">
        <v>45200</v>
      </c>
      <c r="AB606" s="30">
        <v>45200</v>
      </c>
      <c r="AC606" s="33" t="s">
        <v>1321</v>
      </c>
    </row>
    <row r="607" spans="1:29" ht="15.75">
      <c r="A607" s="5">
        <v>2023</v>
      </c>
      <c r="B607" s="6">
        <v>45170</v>
      </c>
      <c r="C607" s="6">
        <v>45199</v>
      </c>
      <c r="D607" t="s">
        <v>79</v>
      </c>
      <c r="E607" s="7">
        <v>60102</v>
      </c>
      <c r="F607" s="10" t="s">
        <v>89</v>
      </c>
      <c r="G607" s="10" t="s">
        <v>94</v>
      </c>
      <c r="H607" s="10" t="s">
        <v>95</v>
      </c>
      <c r="I607" t="s">
        <v>82</v>
      </c>
      <c r="J607" s="12" t="s">
        <v>962</v>
      </c>
      <c r="K607" s="12" t="s">
        <v>962</v>
      </c>
      <c r="L607" s="12" t="s">
        <v>962</v>
      </c>
      <c r="M607" s="5" t="s">
        <v>1319</v>
      </c>
      <c r="N607" t="s">
        <v>85</v>
      </c>
      <c r="O607" s="23">
        <v>45191</v>
      </c>
      <c r="P607" s="23">
        <v>45557</v>
      </c>
      <c r="Q607" s="27" t="s">
        <v>1320</v>
      </c>
      <c r="S607" s="31" t="s">
        <v>1319</v>
      </c>
      <c r="X607" s="29" t="s">
        <v>87</v>
      </c>
      <c r="Z607" s="32" t="s">
        <v>95</v>
      </c>
      <c r="AA607" s="30">
        <v>45200</v>
      </c>
      <c r="AB607" s="30">
        <v>45200</v>
      </c>
      <c r="AC607" s="33" t="s">
        <v>1321</v>
      </c>
    </row>
    <row r="608" spans="1:29" ht="15.75">
      <c r="A608" s="5">
        <v>2023</v>
      </c>
      <c r="B608" s="6">
        <v>45170</v>
      </c>
      <c r="C608" s="6">
        <v>45199</v>
      </c>
      <c r="D608" t="s">
        <v>79</v>
      </c>
      <c r="E608" s="7">
        <v>60103</v>
      </c>
      <c r="F608" s="10" t="s">
        <v>89</v>
      </c>
      <c r="G608" s="10" t="s">
        <v>94</v>
      </c>
      <c r="H608" s="10" t="s">
        <v>95</v>
      </c>
      <c r="I608" t="s">
        <v>82</v>
      </c>
      <c r="J608" s="12" t="s">
        <v>962</v>
      </c>
      <c r="K608" s="12" t="s">
        <v>962</v>
      </c>
      <c r="L608" s="12" t="s">
        <v>962</v>
      </c>
      <c r="M608" s="5" t="s">
        <v>1319</v>
      </c>
      <c r="N608" t="s">
        <v>85</v>
      </c>
      <c r="O608" s="23">
        <v>45191</v>
      </c>
      <c r="P608" s="23">
        <v>45557</v>
      </c>
      <c r="Q608" s="27" t="s">
        <v>1320</v>
      </c>
      <c r="S608" s="31" t="s">
        <v>1319</v>
      </c>
      <c r="X608" s="29" t="s">
        <v>87</v>
      </c>
      <c r="Z608" s="32" t="s">
        <v>95</v>
      </c>
      <c r="AA608" s="30">
        <v>45200</v>
      </c>
      <c r="AB608" s="30">
        <v>45200</v>
      </c>
      <c r="AC608" s="33" t="s">
        <v>1321</v>
      </c>
    </row>
    <row r="609" spans="1:29" ht="15.75">
      <c r="A609" s="5">
        <v>2023</v>
      </c>
      <c r="B609" s="6">
        <v>45170</v>
      </c>
      <c r="C609" s="6">
        <v>45199</v>
      </c>
      <c r="D609" t="s">
        <v>79</v>
      </c>
      <c r="E609" s="7">
        <v>60104</v>
      </c>
      <c r="F609" s="10" t="s">
        <v>89</v>
      </c>
      <c r="G609" s="10" t="s">
        <v>94</v>
      </c>
      <c r="H609" s="10" t="s">
        <v>95</v>
      </c>
      <c r="I609" t="s">
        <v>82</v>
      </c>
      <c r="J609" s="12" t="s">
        <v>962</v>
      </c>
      <c r="K609" s="12" t="s">
        <v>962</v>
      </c>
      <c r="L609" s="12" t="s">
        <v>962</v>
      </c>
      <c r="M609" s="5" t="s">
        <v>1319</v>
      </c>
      <c r="N609" t="s">
        <v>84</v>
      </c>
      <c r="O609" s="23">
        <v>45191</v>
      </c>
      <c r="P609" s="23">
        <v>45557</v>
      </c>
      <c r="Q609" s="27" t="s">
        <v>1320</v>
      </c>
      <c r="S609" s="31" t="s">
        <v>1319</v>
      </c>
      <c r="X609" s="29" t="s">
        <v>87</v>
      </c>
      <c r="Z609" s="32" t="s">
        <v>95</v>
      </c>
      <c r="AA609" s="30">
        <v>45200</v>
      </c>
      <c r="AB609" s="30">
        <v>45200</v>
      </c>
      <c r="AC609" s="33" t="s">
        <v>1321</v>
      </c>
    </row>
    <row r="610" spans="1:29" ht="15.75">
      <c r="A610" s="5">
        <v>2023</v>
      </c>
      <c r="B610" s="6">
        <v>45170</v>
      </c>
      <c r="C610" s="6">
        <v>45199</v>
      </c>
      <c r="D610" t="s">
        <v>79</v>
      </c>
      <c r="E610" s="7">
        <v>60105</v>
      </c>
      <c r="F610" s="10" t="s">
        <v>89</v>
      </c>
      <c r="G610" s="10" t="s">
        <v>94</v>
      </c>
      <c r="H610" s="10" t="s">
        <v>95</v>
      </c>
      <c r="I610" t="s">
        <v>82</v>
      </c>
      <c r="J610" s="12" t="s">
        <v>962</v>
      </c>
      <c r="K610" s="12" t="s">
        <v>962</v>
      </c>
      <c r="L610" s="12" t="s">
        <v>962</v>
      </c>
      <c r="M610" s="5" t="s">
        <v>1319</v>
      </c>
      <c r="N610" t="s">
        <v>84</v>
      </c>
      <c r="O610" s="23">
        <v>45191</v>
      </c>
      <c r="P610" s="23">
        <v>45557</v>
      </c>
      <c r="Q610" s="27" t="s">
        <v>1320</v>
      </c>
      <c r="S610" s="31" t="s">
        <v>1319</v>
      </c>
      <c r="X610" s="29" t="s">
        <v>87</v>
      </c>
      <c r="Z610" s="32" t="s">
        <v>95</v>
      </c>
      <c r="AA610" s="30">
        <v>45200</v>
      </c>
      <c r="AB610" s="30">
        <v>45200</v>
      </c>
      <c r="AC610" s="33" t="s">
        <v>1321</v>
      </c>
    </row>
    <row r="611" spans="1:29" ht="15.75">
      <c r="A611" s="5">
        <v>2023</v>
      </c>
      <c r="B611" s="6">
        <v>45170</v>
      </c>
      <c r="C611" s="6">
        <v>45199</v>
      </c>
      <c r="D611" t="s">
        <v>79</v>
      </c>
      <c r="E611" s="7">
        <v>60106</v>
      </c>
      <c r="F611" s="10" t="s">
        <v>89</v>
      </c>
      <c r="G611" s="10" t="s">
        <v>94</v>
      </c>
      <c r="H611" s="10" t="s">
        <v>95</v>
      </c>
      <c r="I611" t="s">
        <v>82</v>
      </c>
      <c r="J611" s="12" t="s">
        <v>962</v>
      </c>
      <c r="K611" s="12" t="s">
        <v>962</v>
      </c>
      <c r="L611" s="12" t="s">
        <v>962</v>
      </c>
      <c r="M611" s="5" t="s">
        <v>1319</v>
      </c>
      <c r="N611" t="s">
        <v>85</v>
      </c>
      <c r="O611" s="23">
        <v>45191</v>
      </c>
      <c r="P611" s="23">
        <v>45557</v>
      </c>
      <c r="Q611" s="27" t="s">
        <v>1320</v>
      </c>
      <c r="S611" s="31" t="s">
        <v>1319</v>
      </c>
      <c r="X611" s="29" t="s">
        <v>87</v>
      </c>
      <c r="Z611" s="32" t="s">
        <v>95</v>
      </c>
      <c r="AA611" s="30">
        <v>45200</v>
      </c>
      <c r="AB611" s="30">
        <v>45200</v>
      </c>
      <c r="AC611" s="33" t="s">
        <v>1321</v>
      </c>
    </row>
    <row r="612" spans="1:29" ht="15.75">
      <c r="A612" s="5">
        <v>2023</v>
      </c>
      <c r="B612" s="6">
        <v>45170</v>
      </c>
      <c r="C612" s="6">
        <v>45199</v>
      </c>
      <c r="D612" t="s">
        <v>79</v>
      </c>
      <c r="E612" s="7">
        <v>60107</v>
      </c>
      <c r="F612" s="10" t="s">
        <v>89</v>
      </c>
      <c r="G612" s="10" t="s">
        <v>94</v>
      </c>
      <c r="H612" s="10" t="s">
        <v>95</v>
      </c>
      <c r="I612" t="s">
        <v>82</v>
      </c>
      <c r="J612" s="12" t="s">
        <v>962</v>
      </c>
      <c r="K612" s="12" t="s">
        <v>962</v>
      </c>
      <c r="L612" s="12" t="s">
        <v>962</v>
      </c>
      <c r="M612" s="5" t="s">
        <v>1319</v>
      </c>
      <c r="N612" t="s">
        <v>84</v>
      </c>
      <c r="O612" s="23">
        <v>45191</v>
      </c>
      <c r="P612" s="23">
        <v>45557</v>
      </c>
      <c r="Q612" s="27" t="s">
        <v>1320</v>
      </c>
      <c r="S612" s="31" t="s">
        <v>1319</v>
      </c>
      <c r="X612" s="29" t="s">
        <v>87</v>
      </c>
      <c r="Z612" s="32" t="s">
        <v>95</v>
      </c>
      <c r="AA612" s="30">
        <v>45200</v>
      </c>
      <c r="AB612" s="30">
        <v>45200</v>
      </c>
      <c r="AC612" s="33" t="s">
        <v>1321</v>
      </c>
    </row>
    <row r="613" spans="1:29" ht="15.75">
      <c r="A613" s="5">
        <v>2023</v>
      </c>
      <c r="B613" s="6">
        <v>45170</v>
      </c>
      <c r="C613" s="6">
        <v>45199</v>
      </c>
      <c r="D613" t="s">
        <v>79</v>
      </c>
      <c r="E613" s="7">
        <v>60108</v>
      </c>
      <c r="F613" s="10" t="s">
        <v>89</v>
      </c>
      <c r="G613" s="10" t="s">
        <v>94</v>
      </c>
      <c r="H613" s="10" t="s">
        <v>95</v>
      </c>
      <c r="I613" t="s">
        <v>82</v>
      </c>
      <c r="J613" s="12" t="s">
        <v>962</v>
      </c>
      <c r="K613" s="12" t="s">
        <v>962</v>
      </c>
      <c r="L613" s="12" t="s">
        <v>962</v>
      </c>
      <c r="M613" s="5" t="s">
        <v>1319</v>
      </c>
      <c r="N613" t="s">
        <v>84</v>
      </c>
      <c r="O613" s="23">
        <v>45191</v>
      </c>
      <c r="P613" s="23">
        <v>45557</v>
      </c>
      <c r="Q613" s="27" t="s">
        <v>1320</v>
      </c>
      <c r="S613" s="31" t="s">
        <v>1319</v>
      </c>
      <c r="X613" s="29" t="s">
        <v>87</v>
      </c>
      <c r="Z613" s="32" t="s">
        <v>95</v>
      </c>
      <c r="AA613" s="30">
        <v>45200</v>
      </c>
      <c r="AB613" s="30">
        <v>45200</v>
      </c>
      <c r="AC613" s="33" t="s">
        <v>1321</v>
      </c>
    </row>
    <row r="614" spans="1:29" ht="15.75">
      <c r="A614" s="5">
        <v>2023</v>
      </c>
      <c r="B614" s="6">
        <v>45170</v>
      </c>
      <c r="C614" s="6">
        <v>45199</v>
      </c>
      <c r="D614" t="s">
        <v>79</v>
      </c>
      <c r="E614" s="7">
        <v>60109</v>
      </c>
      <c r="F614" s="10" t="s">
        <v>89</v>
      </c>
      <c r="G614" s="10" t="s">
        <v>94</v>
      </c>
      <c r="H614" s="10" t="s">
        <v>95</v>
      </c>
      <c r="I614" t="s">
        <v>82</v>
      </c>
      <c r="J614" s="12" t="s">
        <v>962</v>
      </c>
      <c r="K614" s="12" t="s">
        <v>962</v>
      </c>
      <c r="L614" s="12" t="s">
        <v>962</v>
      </c>
      <c r="M614" s="5" t="s">
        <v>1319</v>
      </c>
      <c r="N614" t="s">
        <v>84</v>
      </c>
      <c r="O614" s="23">
        <v>45191</v>
      </c>
      <c r="P614" s="23">
        <v>45557</v>
      </c>
      <c r="Q614" s="27" t="s">
        <v>1320</v>
      </c>
      <c r="S614" s="31" t="s">
        <v>1319</v>
      </c>
      <c r="X614" s="29" t="s">
        <v>87</v>
      </c>
      <c r="Z614" s="32" t="s">
        <v>95</v>
      </c>
      <c r="AA614" s="30">
        <v>45200</v>
      </c>
      <c r="AB614" s="30">
        <v>45200</v>
      </c>
      <c r="AC614" s="33" t="s">
        <v>1321</v>
      </c>
    </row>
    <row r="615" spans="1:29" ht="15.75">
      <c r="A615" s="5">
        <v>2023</v>
      </c>
      <c r="B615" s="6">
        <v>45170</v>
      </c>
      <c r="C615" s="6">
        <v>45199</v>
      </c>
      <c r="D615" t="s">
        <v>79</v>
      </c>
      <c r="E615" s="7">
        <v>60110</v>
      </c>
      <c r="F615" s="10" t="s">
        <v>89</v>
      </c>
      <c r="G615" s="10" t="s">
        <v>94</v>
      </c>
      <c r="H615" s="10" t="s">
        <v>95</v>
      </c>
      <c r="I615" t="s">
        <v>82</v>
      </c>
      <c r="J615" s="12" t="s">
        <v>962</v>
      </c>
      <c r="K615" s="12" t="s">
        <v>962</v>
      </c>
      <c r="L615" s="12" t="s">
        <v>962</v>
      </c>
      <c r="M615" s="5" t="s">
        <v>1319</v>
      </c>
      <c r="N615" t="s">
        <v>84</v>
      </c>
      <c r="O615" s="23">
        <v>45191</v>
      </c>
      <c r="P615" s="23">
        <v>45557</v>
      </c>
      <c r="Q615" s="27" t="s">
        <v>1320</v>
      </c>
      <c r="S615" s="31" t="s">
        <v>1319</v>
      </c>
      <c r="X615" s="29" t="s">
        <v>87</v>
      </c>
      <c r="Z615" s="32" t="s">
        <v>95</v>
      </c>
      <c r="AA615" s="30">
        <v>45200</v>
      </c>
      <c r="AB615" s="30">
        <v>45200</v>
      </c>
      <c r="AC615" s="33" t="s">
        <v>1321</v>
      </c>
    </row>
    <row r="616" spans="1:29" ht="15.75">
      <c r="A616" s="5">
        <v>2023</v>
      </c>
      <c r="B616" s="6">
        <v>45170</v>
      </c>
      <c r="C616" s="6">
        <v>45199</v>
      </c>
      <c r="D616" t="s">
        <v>79</v>
      </c>
      <c r="E616" s="7">
        <v>60111</v>
      </c>
      <c r="F616" s="10" t="s">
        <v>89</v>
      </c>
      <c r="G616" s="10" t="s">
        <v>94</v>
      </c>
      <c r="H616" s="10" t="s">
        <v>95</v>
      </c>
      <c r="I616" t="s">
        <v>82</v>
      </c>
      <c r="J616" s="12" t="s">
        <v>962</v>
      </c>
      <c r="K616" s="12" t="s">
        <v>962</v>
      </c>
      <c r="L616" s="12" t="s">
        <v>962</v>
      </c>
      <c r="M616" s="5" t="s">
        <v>1319</v>
      </c>
      <c r="N616" t="s">
        <v>84</v>
      </c>
      <c r="O616" s="23">
        <v>45191</v>
      </c>
      <c r="P616" s="23">
        <v>45557</v>
      </c>
      <c r="Q616" s="27" t="s">
        <v>1320</v>
      </c>
      <c r="S616" s="31" t="s">
        <v>1319</v>
      </c>
      <c r="X616" s="29" t="s">
        <v>87</v>
      </c>
      <c r="Z616" s="32" t="s">
        <v>95</v>
      </c>
      <c r="AA616" s="30">
        <v>45200</v>
      </c>
      <c r="AB616" s="30">
        <v>45200</v>
      </c>
      <c r="AC616" s="33" t="s">
        <v>1321</v>
      </c>
    </row>
    <row r="617" spans="1:29" ht="15.75">
      <c r="A617" s="5">
        <v>2023</v>
      </c>
      <c r="B617" s="6">
        <v>45170</v>
      </c>
      <c r="C617" s="6">
        <v>45199</v>
      </c>
      <c r="D617" t="s">
        <v>79</v>
      </c>
      <c r="E617" s="7">
        <v>60112</v>
      </c>
      <c r="F617" s="10" t="s">
        <v>89</v>
      </c>
      <c r="G617" s="10" t="s">
        <v>94</v>
      </c>
      <c r="H617" s="10" t="s">
        <v>95</v>
      </c>
      <c r="I617" t="s">
        <v>82</v>
      </c>
      <c r="J617" s="12" t="s">
        <v>962</v>
      </c>
      <c r="K617" s="12" t="s">
        <v>962</v>
      </c>
      <c r="L617" s="12" t="s">
        <v>962</v>
      </c>
      <c r="M617" s="5" t="s">
        <v>1319</v>
      </c>
      <c r="N617" t="s">
        <v>84</v>
      </c>
      <c r="O617" s="23">
        <v>45191</v>
      </c>
      <c r="P617" s="23">
        <v>45557</v>
      </c>
      <c r="Q617" s="27" t="s">
        <v>1320</v>
      </c>
      <c r="S617" s="31" t="s">
        <v>1319</v>
      </c>
      <c r="X617" s="29" t="s">
        <v>87</v>
      </c>
      <c r="Z617" s="32" t="s">
        <v>95</v>
      </c>
      <c r="AA617" s="30">
        <v>45200</v>
      </c>
      <c r="AB617" s="30">
        <v>45200</v>
      </c>
      <c r="AC617" s="33" t="s">
        <v>1321</v>
      </c>
    </row>
    <row r="618" spans="1:29" ht="15.75">
      <c r="A618" s="5">
        <v>2023</v>
      </c>
      <c r="B618" s="6">
        <v>45170</v>
      </c>
      <c r="C618" s="6">
        <v>45199</v>
      </c>
      <c r="D618" t="s">
        <v>79</v>
      </c>
      <c r="E618" s="7">
        <v>60113</v>
      </c>
      <c r="F618" s="10" t="s">
        <v>89</v>
      </c>
      <c r="G618" s="10" t="s">
        <v>94</v>
      </c>
      <c r="H618" s="10" t="s">
        <v>95</v>
      </c>
      <c r="I618" t="s">
        <v>82</v>
      </c>
      <c r="J618" s="12" t="s">
        <v>962</v>
      </c>
      <c r="K618" s="12" t="s">
        <v>962</v>
      </c>
      <c r="L618" s="12" t="s">
        <v>962</v>
      </c>
      <c r="M618" s="5" t="s">
        <v>1319</v>
      </c>
      <c r="N618" t="s">
        <v>84</v>
      </c>
      <c r="O618" s="23">
        <v>45191</v>
      </c>
      <c r="P618" s="23">
        <v>45557</v>
      </c>
      <c r="Q618" s="27" t="s">
        <v>1320</v>
      </c>
      <c r="S618" s="31" t="s">
        <v>1319</v>
      </c>
      <c r="X618" s="29" t="s">
        <v>87</v>
      </c>
      <c r="Z618" s="32" t="s">
        <v>95</v>
      </c>
      <c r="AA618" s="30">
        <v>45200</v>
      </c>
      <c r="AB618" s="30">
        <v>45200</v>
      </c>
      <c r="AC618" s="33" t="s">
        <v>1321</v>
      </c>
    </row>
    <row r="619" spans="1:29" ht="15.75">
      <c r="A619" s="5">
        <v>2023</v>
      </c>
      <c r="B619" s="6">
        <v>45170</v>
      </c>
      <c r="C619" s="6">
        <v>45199</v>
      </c>
      <c r="D619" t="s">
        <v>79</v>
      </c>
      <c r="E619" s="7">
        <v>60114</v>
      </c>
      <c r="F619" s="10" t="s">
        <v>89</v>
      </c>
      <c r="G619" s="10" t="s">
        <v>94</v>
      </c>
      <c r="H619" s="10" t="s">
        <v>95</v>
      </c>
      <c r="I619" t="s">
        <v>82</v>
      </c>
      <c r="J619" s="12" t="s">
        <v>962</v>
      </c>
      <c r="K619" s="12" t="s">
        <v>962</v>
      </c>
      <c r="L619" s="12" t="s">
        <v>962</v>
      </c>
      <c r="M619" s="5" t="s">
        <v>1319</v>
      </c>
      <c r="N619" t="s">
        <v>84</v>
      </c>
      <c r="O619" s="23">
        <v>45191</v>
      </c>
      <c r="P619" s="23">
        <v>45557</v>
      </c>
      <c r="Q619" s="27" t="s">
        <v>1320</v>
      </c>
      <c r="S619" s="31" t="s">
        <v>1319</v>
      </c>
      <c r="X619" s="29" t="s">
        <v>87</v>
      </c>
      <c r="Z619" s="32" t="s">
        <v>95</v>
      </c>
      <c r="AA619" s="30">
        <v>45200</v>
      </c>
      <c r="AB619" s="30">
        <v>45200</v>
      </c>
      <c r="AC619" s="33" t="s">
        <v>1321</v>
      </c>
    </row>
    <row r="620" spans="1:29" ht="15.75">
      <c r="A620" s="5">
        <v>2023</v>
      </c>
      <c r="B620" s="6">
        <v>45170</v>
      </c>
      <c r="C620" s="6">
        <v>45199</v>
      </c>
      <c r="D620" t="s">
        <v>79</v>
      </c>
      <c r="E620" s="7">
        <v>60115</v>
      </c>
      <c r="F620" s="10" t="s">
        <v>89</v>
      </c>
      <c r="G620" s="10" t="s">
        <v>94</v>
      </c>
      <c r="H620" s="10" t="s">
        <v>95</v>
      </c>
      <c r="I620" t="s">
        <v>82</v>
      </c>
      <c r="J620" s="12" t="s">
        <v>962</v>
      </c>
      <c r="K620" s="12" t="s">
        <v>962</v>
      </c>
      <c r="L620" s="12" t="s">
        <v>962</v>
      </c>
      <c r="M620" s="5" t="s">
        <v>1319</v>
      </c>
      <c r="N620" t="s">
        <v>84</v>
      </c>
      <c r="O620" s="23">
        <v>45191</v>
      </c>
      <c r="P620" s="23">
        <v>45557</v>
      </c>
      <c r="Q620" s="27" t="s">
        <v>1320</v>
      </c>
      <c r="S620" s="31" t="s">
        <v>1319</v>
      </c>
      <c r="X620" s="29" t="s">
        <v>87</v>
      </c>
      <c r="Z620" s="32" t="s">
        <v>95</v>
      </c>
      <c r="AA620" s="30">
        <v>45200</v>
      </c>
      <c r="AB620" s="30">
        <v>45200</v>
      </c>
      <c r="AC620" s="33" t="s">
        <v>1321</v>
      </c>
    </row>
    <row r="621" spans="1:29" ht="15.75">
      <c r="A621" s="5">
        <v>2023</v>
      </c>
      <c r="B621" s="6">
        <v>45170</v>
      </c>
      <c r="C621" s="6">
        <v>45199</v>
      </c>
      <c r="D621" t="s">
        <v>79</v>
      </c>
      <c r="E621" s="7">
        <v>60116</v>
      </c>
      <c r="F621" s="10" t="s">
        <v>89</v>
      </c>
      <c r="G621" s="10" t="s">
        <v>94</v>
      </c>
      <c r="H621" s="10" t="s">
        <v>95</v>
      </c>
      <c r="I621" t="s">
        <v>82</v>
      </c>
      <c r="J621" s="12" t="s">
        <v>962</v>
      </c>
      <c r="K621" s="12" t="s">
        <v>962</v>
      </c>
      <c r="L621" s="12" t="s">
        <v>962</v>
      </c>
      <c r="M621" s="5" t="s">
        <v>1319</v>
      </c>
      <c r="N621" t="s">
        <v>84</v>
      </c>
      <c r="O621" s="23">
        <v>45191</v>
      </c>
      <c r="P621" s="23">
        <v>45557</v>
      </c>
      <c r="Q621" s="27" t="s">
        <v>1320</v>
      </c>
      <c r="S621" s="31" t="s">
        <v>1319</v>
      </c>
      <c r="X621" s="29" t="s">
        <v>87</v>
      </c>
      <c r="Z621" s="32" t="s">
        <v>95</v>
      </c>
      <c r="AA621" s="30">
        <v>45200</v>
      </c>
      <c r="AB621" s="30">
        <v>45200</v>
      </c>
      <c r="AC621" s="33" t="s">
        <v>1321</v>
      </c>
    </row>
    <row r="622" spans="1:29" ht="15.75">
      <c r="A622" s="5">
        <v>2023</v>
      </c>
      <c r="B622" s="6">
        <v>45170</v>
      </c>
      <c r="C622" s="6">
        <v>45199</v>
      </c>
      <c r="D622" t="s">
        <v>79</v>
      </c>
      <c r="E622" s="7">
        <v>60117</v>
      </c>
      <c r="F622" s="10" t="s">
        <v>89</v>
      </c>
      <c r="G622" s="10" t="s">
        <v>94</v>
      </c>
      <c r="H622" s="10" t="s">
        <v>95</v>
      </c>
      <c r="I622" t="s">
        <v>82</v>
      </c>
      <c r="J622" s="12" t="s">
        <v>962</v>
      </c>
      <c r="K622" s="12" t="s">
        <v>962</v>
      </c>
      <c r="L622" s="12" t="s">
        <v>962</v>
      </c>
      <c r="M622" s="5" t="s">
        <v>1319</v>
      </c>
      <c r="N622" t="s">
        <v>84</v>
      </c>
      <c r="O622" s="23">
        <v>45191</v>
      </c>
      <c r="P622" s="23">
        <v>45557</v>
      </c>
      <c r="Q622" s="27" t="s">
        <v>1320</v>
      </c>
      <c r="S622" s="31" t="s">
        <v>1319</v>
      </c>
      <c r="X622" s="29" t="s">
        <v>87</v>
      </c>
      <c r="Z622" s="32" t="s">
        <v>95</v>
      </c>
      <c r="AA622" s="30">
        <v>45200</v>
      </c>
      <c r="AB622" s="30">
        <v>45200</v>
      </c>
      <c r="AC622" s="33" t="s">
        <v>1321</v>
      </c>
    </row>
    <row r="623" spans="1:29" ht="15.75">
      <c r="A623" s="5">
        <v>2023</v>
      </c>
      <c r="B623" s="6">
        <v>45170</v>
      </c>
      <c r="C623" s="6">
        <v>45199</v>
      </c>
      <c r="D623" t="s">
        <v>79</v>
      </c>
      <c r="E623" s="7">
        <v>60118</v>
      </c>
      <c r="F623" s="10" t="s">
        <v>89</v>
      </c>
      <c r="G623" s="10" t="s">
        <v>94</v>
      </c>
      <c r="H623" s="10" t="s">
        <v>95</v>
      </c>
      <c r="I623" t="s">
        <v>82</v>
      </c>
      <c r="J623" s="12" t="s">
        <v>962</v>
      </c>
      <c r="K623" s="12" t="s">
        <v>962</v>
      </c>
      <c r="L623" s="12" t="s">
        <v>962</v>
      </c>
      <c r="M623" s="5" t="s">
        <v>1319</v>
      </c>
      <c r="N623" t="s">
        <v>84</v>
      </c>
      <c r="O623" s="23">
        <v>45191</v>
      </c>
      <c r="P623" s="23">
        <v>45557</v>
      </c>
      <c r="Q623" s="27" t="s">
        <v>1320</v>
      </c>
      <c r="S623" s="31" t="s">
        <v>1319</v>
      </c>
      <c r="X623" s="29" t="s">
        <v>87</v>
      </c>
      <c r="Z623" s="32" t="s">
        <v>95</v>
      </c>
      <c r="AA623" s="30">
        <v>45200</v>
      </c>
      <c r="AB623" s="30">
        <v>45200</v>
      </c>
      <c r="AC623" s="33" t="s">
        <v>1321</v>
      </c>
    </row>
    <row r="624" spans="1:29" ht="15.75">
      <c r="A624" s="5">
        <v>2023</v>
      </c>
      <c r="B624" s="6">
        <v>45170</v>
      </c>
      <c r="C624" s="6">
        <v>45199</v>
      </c>
      <c r="D624" t="s">
        <v>79</v>
      </c>
      <c r="E624" s="7">
        <v>60119</v>
      </c>
      <c r="F624" s="10" t="s">
        <v>89</v>
      </c>
      <c r="G624" s="10" t="s">
        <v>94</v>
      </c>
      <c r="H624" s="10" t="s">
        <v>95</v>
      </c>
      <c r="I624" t="s">
        <v>82</v>
      </c>
      <c r="J624" s="12" t="s">
        <v>962</v>
      </c>
      <c r="K624" s="12" t="s">
        <v>962</v>
      </c>
      <c r="L624" s="12" t="s">
        <v>962</v>
      </c>
      <c r="M624" s="5" t="s">
        <v>1319</v>
      </c>
      <c r="N624" t="s">
        <v>84</v>
      </c>
      <c r="O624" s="23">
        <v>45191</v>
      </c>
      <c r="P624" s="23">
        <v>45557</v>
      </c>
      <c r="Q624" s="27" t="s">
        <v>1320</v>
      </c>
      <c r="S624" s="31" t="s">
        <v>1319</v>
      </c>
      <c r="X624" s="29" t="s">
        <v>87</v>
      </c>
      <c r="Z624" s="32" t="s">
        <v>95</v>
      </c>
      <c r="AA624" s="30">
        <v>45200</v>
      </c>
      <c r="AB624" s="30">
        <v>45200</v>
      </c>
      <c r="AC624" s="33" t="s">
        <v>1321</v>
      </c>
    </row>
    <row r="625" spans="1:29" ht="15.75">
      <c r="A625" s="5">
        <v>2023</v>
      </c>
      <c r="B625" s="6">
        <v>45170</v>
      </c>
      <c r="C625" s="6">
        <v>45199</v>
      </c>
      <c r="D625" t="s">
        <v>79</v>
      </c>
      <c r="E625" s="7">
        <v>60120</v>
      </c>
      <c r="F625" s="10" t="s">
        <v>89</v>
      </c>
      <c r="G625" s="10" t="s">
        <v>94</v>
      </c>
      <c r="H625" s="10" t="s">
        <v>95</v>
      </c>
      <c r="I625" t="s">
        <v>82</v>
      </c>
      <c r="J625" s="12" t="s">
        <v>962</v>
      </c>
      <c r="K625" s="12" t="s">
        <v>962</v>
      </c>
      <c r="L625" s="12" t="s">
        <v>962</v>
      </c>
      <c r="M625" s="5" t="s">
        <v>1319</v>
      </c>
      <c r="N625" t="s">
        <v>84</v>
      </c>
      <c r="O625" s="23">
        <v>45191</v>
      </c>
      <c r="P625" s="23">
        <v>45557</v>
      </c>
      <c r="Q625" s="27" t="s">
        <v>1320</v>
      </c>
      <c r="S625" s="31" t="s">
        <v>1319</v>
      </c>
      <c r="X625" s="29" t="s">
        <v>87</v>
      </c>
      <c r="Z625" s="32" t="s">
        <v>95</v>
      </c>
      <c r="AA625" s="30">
        <v>45200</v>
      </c>
      <c r="AB625" s="30">
        <v>45200</v>
      </c>
      <c r="AC625" s="33" t="s">
        <v>1321</v>
      </c>
    </row>
    <row r="626" spans="1:29" ht="15.75">
      <c r="A626" s="5">
        <v>2023</v>
      </c>
      <c r="B626" s="6">
        <v>45170</v>
      </c>
      <c r="C626" s="6">
        <v>45199</v>
      </c>
      <c r="D626" t="s">
        <v>79</v>
      </c>
      <c r="E626" s="7">
        <v>60121</v>
      </c>
      <c r="F626" s="10" t="s">
        <v>89</v>
      </c>
      <c r="G626" s="10" t="s">
        <v>94</v>
      </c>
      <c r="H626" s="10" t="s">
        <v>95</v>
      </c>
      <c r="I626" t="s">
        <v>82</v>
      </c>
      <c r="J626" s="12" t="s">
        <v>962</v>
      </c>
      <c r="K626" s="12" t="s">
        <v>962</v>
      </c>
      <c r="L626" s="12" t="s">
        <v>962</v>
      </c>
      <c r="M626" s="5" t="s">
        <v>1319</v>
      </c>
      <c r="N626" t="s">
        <v>84</v>
      </c>
      <c r="O626" s="23">
        <v>45191</v>
      </c>
      <c r="P626" s="23">
        <v>45557</v>
      </c>
      <c r="Q626" s="27" t="s">
        <v>1320</v>
      </c>
      <c r="S626" s="31" t="s">
        <v>1319</v>
      </c>
      <c r="X626" s="29" t="s">
        <v>87</v>
      </c>
      <c r="Z626" s="32" t="s">
        <v>95</v>
      </c>
      <c r="AA626" s="30">
        <v>45200</v>
      </c>
      <c r="AB626" s="30">
        <v>45200</v>
      </c>
      <c r="AC626" s="33" t="s">
        <v>1321</v>
      </c>
    </row>
    <row r="627" spans="1:29" ht="15.75">
      <c r="A627" s="5">
        <v>2023</v>
      </c>
      <c r="B627" s="6">
        <v>45170</v>
      </c>
      <c r="C627" s="6">
        <v>45199</v>
      </c>
      <c r="D627" t="s">
        <v>79</v>
      </c>
      <c r="E627" s="7">
        <v>60122</v>
      </c>
      <c r="F627" s="10" t="s">
        <v>89</v>
      </c>
      <c r="G627" s="10" t="s">
        <v>94</v>
      </c>
      <c r="H627" s="10" t="s">
        <v>95</v>
      </c>
      <c r="I627" t="s">
        <v>82</v>
      </c>
      <c r="J627" s="12" t="s">
        <v>962</v>
      </c>
      <c r="K627" s="12" t="s">
        <v>962</v>
      </c>
      <c r="L627" s="12" t="s">
        <v>962</v>
      </c>
      <c r="M627" s="5" t="s">
        <v>1319</v>
      </c>
      <c r="N627" t="s">
        <v>84</v>
      </c>
      <c r="O627" s="23">
        <v>45191</v>
      </c>
      <c r="P627" s="23">
        <v>45557</v>
      </c>
      <c r="Q627" s="27" t="s">
        <v>1320</v>
      </c>
      <c r="S627" s="31" t="s">
        <v>1319</v>
      </c>
      <c r="X627" s="29" t="s">
        <v>87</v>
      </c>
      <c r="Z627" s="32" t="s">
        <v>95</v>
      </c>
      <c r="AA627" s="30">
        <v>45200</v>
      </c>
      <c r="AB627" s="30">
        <v>45200</v>
      </c>
      <c r="AC627" s="33" t="s">
        <v>1321</v>
      </c>
    </row>
    <row r="628" spans="1:29" ht="15.75">
      <c r="A628" s="5">
        <v>2023</v>
      </c>
      <c r="B628" s="6">
        <v>45170</v>
      </c>
      <c r="C628" s="6">
        <v>45199</v>
      </c>
      <c r="D628" t="s">
        <v>79</v>
      </c>
      <c r="E628" s="7">
        <v>60123</v>
      </c>
      <c r="F628" s="10" t="s">
        <v>89</v>
      </c>
      <c r="G628" s="10" t="s">
        <v>94</v>
      </c>
      <c r="H628" s="10" t="s">
        <v>95</v>
      </c>
      <c r="I628" t="s">
        <v>82</v>
      </c>
      <c r="J628" s="12" t="s">
        <v>962</v>
      </c>
      <c r="K628" s="12" t="s">
        <v>962</v>
      </c>
      <c r="L628" s="12" t="s">
        <v>962</v>
      </c>
      <c r="M628" s="5" t="s">
        <v>1319</v>
      </c>
      <c r="N628" t="s">
        <v>84</v>
      </c>
      <c r="O628" s="23">
        <v>45191</v>
      </c>
      <c r="P628" s="23">
        <v>45557</v>
      </c>
      <c r="Q628" s="27" t="s">
        <v>1320</v>
      </c>
      <c r="S628" s="31" t="s">
        <v>1319</v>
      </c>
      <c r="X628" s="29" t="s">
        <v>87</v>
      </c>
      <c r="Z628" s="32" t="s">
        <v>95</v>
      </c>
      <c r="AA628" s="30">
        <v>45200</v>
      </c>
      <c r="AB628" s="30">
        <v>45200</v>
      </c>
      <c r="AC628" s="33" t="s">
        <v>1321</v>
      </c>
    </row>
    <row r="629" spans="1:29" ht="15.75">
      <c r="A629" s="5">
        <v>2023</v>
      </c>
      <c r="B629" s="6">
        <v>45170</v>
      </c>
      <c r="C629" s="6">
        <v>45199</v>
      </c>
      <c r="D629" t="s">
        <v>79</v>
      </c>
      <c r="E629" s="7">
        <v>60124</v>
      </c>
      <c r="F629" s="10" t="s">
        <v>89</v>
      </c>
      <c r="G629" s="10" t="s">
        <v>94</v>
      </c>
      <c r="H629" s="10" t="s">
        <v>95</v>
      </c>
      <c r="I629" t="s">
        <v>82</v>
      </c>
      <c r="J629" s="12" t="s">
        <v>962</v>
      </c>
      <c r="K629" s="12" t="s">
        <v>962</v>
      </c>
      <c r="L629" s="12" t="s">
        <v>962</v>
      </c>
      <c r="M629" s="5" t="s">
        <v>1319</v>
      </c>
      <c r="N629" t="s">
        <v>84</v>
      </c>
      <c r="O629" s="23">
        <v>45191</v>
      </c>
      <c r="P629" s="23">
        <v>45557</v>
      </c>
      <c r="Q629" s="27" t="s">
        <v>1320</v>
      </c>
      <c r="S629" s="31" t="s">
        <v>1319</v>
      </c>
      <c r="X629" s="29" t="s">
        <v>87</v>
      </c>
      <c r="Z629" s="32" t="s">
        <v>95</v>
      </c>
      <c r="AA629" s="30">
        <v>45200</v>
      </c>
      <c r="AB629" s="30">
        <v>45200</v>
      </c>
      <c r="AC629" s="33" t="s">
        <v>1321</v>
      </c>
    </row>
    <row r="630" spans="1:29" ht="15.75">
      <c r="A630" s="5">
        <v>2023</v>
      </c>
      <c r="B630" s="6">
        <v>45170</v>
      </c>
      <c r="C630" s="6">
        <v>45199</v>
      </c>
      <c r="D630" t="s">
        <v>79</v>
      </c>
      <c r="E630" s="7">
        <v>60125</v>
      </c>
      <c r="F630" s="10" t="s">
        <v>89</v>
      </c>
      <c r="G630" s="10" t="s">
        <v>94</v>
      </c>
      <c r="H630" s="10" t="s">
        <v>95</v>
      </c>
      <c r="I630" t="s">
        <v>82</v>
      </c>
      <c r="J630" s="12" t="s">
        <v>962</v>
      </c>
      <c r="K630" s="12" t="s">
        <v>962</v>
      </c>
      <c r="L630" s="12" t="s">
        <v>962</v>
      </c>
      <c r="M630" s="5" t="s">
        <v>1319</v>
      </c>
      <c r="N630" t="s">
        <v>84</v>
      </c>
      <c r="O630" s="23">
        <v>45191</v>
      </c>
      <c r="P630" s="23">
        <v>45557</v>
      </c>
      <c r="Q630" s="27" t="s">
        <v>1320</v>
      </c>
      <c r="S630" s="31" t="s">
        <v>1319</v>
      </c>
      <c r="X630" s="29" t="s">
        <v>87</v>
      </c>
      <c r="Z630" s="32" t="s">
        <v>95</v>
      </c>
      <c r="AA630" s="30">
        <v>45200</v>
      </c>
      <c r="AB630" s="30">
        <v>45200</v>
      </c>
      <c r="AC630" s="33" t="s">
        <v>1321</v>
      </c>
    </row>
    <row r="631" spans="1:29" ht="15.75">
      <c r="A631" s="5">
        <v>2023</v>
      </c>
      <c r="B631" s="6">
        <v>45170</v>
      </c>
      <c r="C631" s="6">
        <v>45199</v>
      </c>
      <c r="D631" t="s">
        <v>79</v>
      </c>
      <c r="E631" s="7">
        <v>60126</v>
      </c>
      <c r="F631" s="10" t="s">
        <v>89</v>
      </c>
      <c r="G631" s="10" t="s">
        <v>94</v>
      </c>
      <c r="H631" s="10" t="s">
        <v>95</v>
      </c>
      <c r="I631" t="s">
        <v>82</v>
      </c>
      <c r="J631" s="12" t="s">
        <v>962</v>
      </c>
      <c r="K631" s="12" t="s">
        <v>962</v>
      </c>
      <c r="L631" s="12" t="s">
        <v>962</v>
      </c>
      <c r="M631" s="5" t="s">
        <v>1319</v>
      </c>
      <c r="N631" t="s">
        <v>84</v>
      </c>
      <c r="O631" s="23">
        <v>45191</v>
      </c>
      <c r="P631" s="23">
        <v>45557</v>
      </c>
      <c r="Q631" s="27" t="s">
        <v>1320</v>
      </c>
      <c r="S631" s="31" t="s">
        <v>1319</v>
      </c>
      <c r="X631" s="29" t="s">
        <v>87</v>
      </c>
      <c r="Z631" s="32" t="s">
        <v>95</v>
      </c>
      <c r="AA631" s="30">
        <v>45200</v>
      </c>
      <c r="AB631" s="30">
        <v>45200</v>
      </c>
      <c r="AC631" s="33" t="s">
        <v>1321</v>
      </c>
    </row>
    <row r="632" spans="1:29" ht="15.75">
      <c r="A632" s="5">
        <v>2023</v>
      </c>
      <c r="B632" s="6">
        <v>45170</v>
      </c>
      <c r="C632" s="6">
        <v>45199</v>
      </c>
      <c r="D632" t="s">
        <v>79</v>
      </c>
      <c r="E632" s="7">
        <v>60127</v>
      </c>
      <c r="F632" s="10" t="s">
        <v>89</v>
      </c>
      <c r="G632" s="10" t="s">
        <v>94</v>
      </c>
      <c r="H632" s="10" t="s">
        <v>95</v>
      </c>
      <c r="I632" t="s">
        <v>82</v>
      </c>
      <c r="J632" s="12" t="s">
        <v>962</v>
      </c>
      <c r="K632" s="12" t="s">
        <v>962</v>
      </c>
      <c r="L632" s="12" t="s">
        <v>962</v>
      </c>
      <c r="M632" s="5" t="s">
        <v>1319</v>
      </c>
      <c r="N632" t="s">
        <v>84</v>
      </c>
      <c r="O632" s="23">
        <v>45191</v>
      </c>
      <c r="P632" s="23">
        <v>45557</v>
      </c>
      <c r="Q632" s="27" t="s">
        <v>1320</v>
      </c>
      <c r="S632" s="31" t="s">
        <v>1319</v>
      </c>
      <c r="X632" s="29" t="s">
        <v>87</v>
      </c>
      <c r="Z632" s="32" t="s">
        <v>95</v>
      </c>
      <c r="AA632" s="30">
        <v>45200</v>
      </c>
      <c r="AB632" s="30">
        <v>45200</v>
      </c>
      <c r="AC632" s="33" t="s">
        <v>1321</v>
      </c>
    </row>
    <row r="633" spans="1:29" ht="15.75">
      <c r="A633" s="5">
        <v>2023</v>
      </c>
      <c r="B633" s="6">
        <v>45170</v>
      </c>
      <c r="C633" s="6">
        <v>45199</v>
      </c>
      <c r="D633" t="s">
        <v>79</v>
      </c>
      <c r="E633" s="7">
        <v>60128</v>
      </c>
      <c r="F633" s="10" t="s">
        <v>89</v>
      </c>
      <c r="G633" s="10" t="s">
        <v>94</v>
      </c>
      <c r="H633" s="10" t="s">
        <v>95</v>
      </c>
      <c r="I633" t="s">
        <v>82</v>
      </c>
      <c r="J633" s="12" t="s">
        <v>962</v>
      </c>
      <c r="K633" s="12" t="s">
        <v>962</v>
      </c>
      <c r="L633" s="12" t="s">
        <v>962</v>
      </c>
      <c r="M633" s="5" t="s">
        <v>1319</v>
      </c>
      <c r="N633" t="s">
        <v>84</v>
      </c>
      <c r="O633" s="23">
        <v>45191</v>
      </c>
      <c r="P633" s="23">
        <v>45557</v>
      </c>
      <c r="Q633" s="27" t="s">
        <v>1320</v>
      </c>
      <c r="S633" s="31" t="s">
        <v>1319</v>
      </c>
      <c r="X633" s="29" t="s">
        <v>87</v>
      </c>
      <c r="Z633" s="32" t="s">
        <v>95</v>
      </c>
      <c r="AA633" s="30">
        <v>45200</v>
      </c>
      <c r="AB633" s="30">
        <v>45200</v>
      </c>
      <c r="AC633" s="33" t="s">
        <v>1321</v>
      </c>
    </row>
    <row r="634" spans="1:29" ht="15.75">
      <c r="A634" s="5">
        <v>2023</v>
      </c>
      <c r="B634" s="6">
        <v>45170</v>
      </c>
      <c r="C634" s="6">
        <v>45199</v>
      </c>
      <c r="D634" t="s">
        <v>79</v>
      </c>
      <c r="E634" s="7">
        <v>60129</v>
      </c>
      <c r="F634" s="10" t="s">
        <v>89</v>
      </c>
      <c r="G634" s="10" t="s">
        <v>94</v>
      </c>
      <c r="H634" s="10" t="s">
        <v>95</v>
      </c>
      <c r="I634" t="s">
        <v>82</v>
      </c>
      <c r="J634" s="12" t="s">
        <v>962</v>
      </c>
      <c r="K634" s="12" t="s">
        <v>962</v>
      </c>
      <c r="L634" s="12" t="s">
        <v>962</v>
      </c>
      <c r="M634" s="5" t="s">
        <v>1319</v>
      </c>
      <c r="N634" t="s">
        <v>84</v>
      </c>
      <c r="O634" s="23">
        <v>45191</v>
      </c>
      <c r="P634" s="23">
        <v>45557</v>
      </c>
      <c r="Q634" s="27" t="s">
        <v>1320</v>
      </c>
      <c r="S634" s="31" t="s">
        <v>1319</v>
      </c>
      <c r="X634" s="29" t="s">
        <v>87</v>
      </c>
      <c r="Z634" s="32" t="s">
        <v>95</v>
      </c>
      <c r="AA634" s="30">
        <v>45200</v>
      </c>
      <c r="AB634" s="30">
        <v>45200</v>
      </c>
      <c r="AC634" s="33" t="s">
        <v>1321</v>
      </c>
    </row>
    <row r="635" spans="1:29" ht="15.75">
      <c r="A635" s="5">
        <v>2023</v>
      </c>
      <c r="B635" s="6">
        <v>45170</v>
      </c>
      <c r="C635" s="6">
        <v>45199</v>
      </c>
      <c r="D635" t="s">
        <v>79</v>
      </c>
      <c r="E635" s="7">
        <v>60130</v>
      </c>
      <c r="F635" s="10" t="s">
        <v>89</v>
      </c>
      <c r="G635" s="10" t="s">
        <v>94</v>
      </c>
      <c r="H635" s="10" t="s">
        <v>95</v>
      </c>
      <c r="I635" t="s">
        <v>82</v>
      </c>
      <c r="J635" s="12" t="s">
        <v>962</v>
      </c>
      <c r="K635" s="12" t="s">
        <v>962</v>
      </c>
      <c r="L635" s="12" t="s">
        <v>962</v>
      </c>
      <c r="M635" s="5" t="s">
        <v>1319</v>
      </c>
      <c r="N635" t="s">
        <v>84</v>
      </c>
      <c r="O635" s="23">
        <v>45191</v>
      </c>
      <c r="P635" s="23">
        <v>45557</v>
      </c>
      <c r="Q635" s="27" t="s">
        <v>1320</v>
      </c>
      <c r="S635" s="31" t="s">
        <v>1319</v>
      </c>
      <c r="X635" s="29" t="s">
        <v>87</v>
      </c>
      <c r="Z635" s="32" t="s">
        <v>95</v>
      </c>
      <c r="AA635" s="30">
        <v>45200</v>
      </c>
      <c r="AB635" s="30">
        <v>45200</v>
      </c>
      <c r="AC635" s="33" t="s">
        <v>1321</v>
      </c>
    </row>
    <row r="636" spans="1:29" ht="15.75">
      <c r="A636" s="5">
        <v>2023</v>
      </c>
      <c r="B636" s="6">
        <v>45170</v>
      </c>
      <c r="C636" s="6">
        <v>45199</v>
      </c>
      <c r="D636" t="s">
        <v>79</v>
      </c>
      <c r="E636" s="7">
        <v>60131</v>
      </c>
      <c r="F636" s="10" t="s">
        <v>89</v>
      </c>
      <c r="G636" s="10" t="s">
        <v>94</v>
      </c>
      <c r="H636" s="10" t="s">
        <v>95</v>
      </c>
      <c r="I636" t="s">
        <v>82</v>
      </c>
      <c r="J636" s="12" t="s">
        <v>962</v>
      </c>
      <c r="K636" s="12" t="s">
        <v>962</v>
      </c>
      <c r="L636" s="12" t="s">
        <v>962</v>
      </c>
      <c r="M636" s="5" t="s">
        <v>1319</v>
      </c>
      <c r="N636" t="s">
        <v>84</v>
      </c>
      <c r="O636" s="23">
        <v>45191</v>
      </c>
      <c r="P636" s="23">
        <v>45557</v>
      </c>
      <c r="Q636" s="27" t="s">
        <v>1320</v>
      </c>
      <c r="S636" s="31" t="s">
        <v>1319</v>
      </c>
      <c r="X636" s="29" t="s">
        <v>87</v>
      </c>
      <c r="Z636" s="32" t="s">
        <v>95</v>
      </c>
      <c r="AA636" s="30">
        <v>45200</v>
      </c>
      <c r="AB636" s="30">
        <v>45200</v>
      </c>
      <c r="AC636" s="33" t="s">
        <v>1321</v>
      </c>
    </row>
    <row r="637" spans="1:29" ht="15.75">
      <c r="A637" s="5">
        <v>2023</v>
      </c>
      <c r="B637" s="6">
        <v>45170</v>
      </c>
      <c r="C637" s="6">
        <v>45199</v>
      </c>
      <c r="D637" t="s">
        <v>79</v>
      </c>
      <c r="E637" s="7">
        <v>60132</v>
      </c>
      <c r="F637" s="10" t="s">
        <v>89</v>
      </c>
      <c r="G637" s="10" t="s">
        <v>94</v>
      </c>
      <c r="H637" s="10" t="s">
        <v>95</v>
      </c>
      <c r="I637" t="s">
        <v>82</v>
      </c>
      <c r="J637" s="12" t="s">
        <v>962</v>
      </c>
      <c r="K637" s="12" t="s">
        <v>962</v>
      </c>
      <c r="L637" s="12" t="s">
        <v>962</v>
      </c>
      <c r="M637" s="5" t="s">
        <v>1319</v>
      </c>
      <c r="N637" t="s">
        <v>84</v>
      </c>
      <c r="O637" s="23">
        <v>45191</v>
      </c>
      <c r="P637" s="23">
        <v>45557</v>
      </c>
      <c r="Q637" s="27" t="s">
        <v>1320</v>
      </c>
      <c r="S637" s="31" t="s">
        <v>1319</v>
      </c>
      <c r="X637" s="29" t="s">
        <v>87</v>
      </c>
      <c r="Z637" s="32" t="s">
        <v>95</v>
      </c>
      <c r="AA637" s="30">
        <v>45200</v>
      </c>
      <c r="AB637" s="30">
        <v>45200</v>
      </c>
      <c r="AC637" s="33" t="s">
        <v>1321</v>
      </c>
    </row>
    <row r="638" spans="1:29" ht="15.75">
      <c r="A638" s="5">
        <v>2023</v>
      </c>
      <c r="B638" s="6">
        <v>45170</v>
      </c>
      <c r="C638" s="6">
        <v>45199</v>
      </c>
      <c r="D638" t="s">
        <v>79</v>
      </c>
      <c r="E638" s="7">
        <v>60133</v>
      </c>
      <c r="F638" s="10" t="s">
        <v>89</v>
      </c>
      <c r="G638" s="10" t="s">
        <v>94</v>
      </c>
      <c r="H638" s="10" t="s">
        <v>95</v>
      </c>
      <c r="I638" t="s">
        <v>82</v>
      </c>
      <c r="J638" s="12" t="s">
        <v>962</v>
      </c>
      <c r="K638" s="12" t="s">
        <v>962</v>
      </c>
      <c r="L638" s="12" t="s">
        <v>962</v>
      </c>
      <c r="M638" s="5" t="s">
        <v>1319</v>
      </c>
      <c r="N638" t="s">
        <v>84</v>
      </c>
      <c r="O638" s="23">
        <v>45191</v>
      </c>
      <c r="P638" s="23">
        <v>45557</v>
      </c>
      <c r="Q638" s="27" t="s">
        <v>1320</v>
      </c>
      <c r="S638" s="31" t="s">
        <v>1319</v>
      </c>
      <c r="X638" s="29" t="s">
        <v>87</v>
      </c>
      <c r="Z638" s="32" t="s">
        <v>95</v>
      </c>
      <c r="AA638" s="30">
        <v>45200</v>
      </c>
      <c r="AB638" s="30">
        <v>45200</v>
      </c>
      <c r="AC638" s="33" t="s">
        <v>1321</v>
      </c>
    </row>
    <row r="639" spans="1:29" ht="15.75">
      <c r="A639" s="5">
        <v>2023</v>
      </c>
      <c r="B639" s="6">
        <v>45170</v>
      </c>
      <c r="C639" s="6">
        <v>45199</v>
      </c>
      <c r="D639" t="s">
        <v>79</v>
      </c>
      <c r="E639" s="7">
        <v>60134</v>
      </c>
      <c r="F639" s="10" t="s">
        <v>89</v>
      </c>
      <c r="G639" s="10" t="s">
        <v>94</v>
      </c>
      <c r="H639" s="10" t="s">
        <v>95</v>
      </c>
      <c r="I639" t="s">
        <v>82</v>
      </c>
      <c r="J639" s="12" t="s">
        <v>962</v>
      </c>
      <c r="K639" s="12" t="s">
        <v>962</v>
      </c>
      <c r="L639" s="12" t="s">
        <v>962</v>
      </c>
      <c r="M639" s="5" t="s">
        <v>1319</v>
      </c>
      <c r="N639" t="s">
        <v>84</v>
      </c>
      <c r="O639" s="23">
        <v>45191</v>
      </c>
      <c r="P639" s="23">
        <v>45557</v>
      </c>
      <c r="Q639" s="27" t="s">
        <v>1320</v>
      </c>
      <c r="S639" s="31" t="s">
        <v>1319</v>
      </c>
      <c r="X639" s="29" t="s">
        <v>87</v>
      </c>
      <c r="Z639" s="32" t="s">
        <v>95</v>
      </c>
      <c r="AA639" s="30">
        <v>45200</v>
      </c>
      <c r="AB639" s="30">
        <v>45200</v>
      </c>
      <c r="AC639" s="33" t="s">
        <v>1321</v>
      </c>
    </row>
    <row r="640" spans="1:29" ht="15.75">
      <c r="A640" s="5">
        <v>2023</v>
      </c>
      <c r="B640" s="6">
        <v>45170</v>
      </c>
      <c r="C640" s="6">
        <v>45199</v>
      </c>
      <c r="D640" t="s">
        <v>79</v>
      </c>
      <c r="E640" s="7">
        <v>60135</v>
      </c>
      <c r="F640" s="10" t="s">
        <v>89</v>
      </c>
      <c r="G640" s="10" t="s">
        <v>94</v>
      </c>
      <c r="H640" s="10" t="s">
        <v>95</v>
      </c>
      <c r="I640" t="s">
        <v>82</v>
      </c>
      <c r="J640" s="12" t="s">
        <v>962</v>
      </c>
      <c r="K640" s="12" t="s">
        <v>962</v>
      </c>
      <c r="L640" s="12" t="s">
        <v>962</v>
      </c>
      <c r="M640" s="5" t="s">
        <v>1319</v>
      </c>
      <c r="N640" t="s">
        <v>84</v>
      </c>
      <c r="O640" s="23">
        <v>45191</v>
      </c>
      <c r="P640" s="23">
        <v>45557</v>
      </c>
      <c r="Q640" s="27" t="s">
        <v>1320</v>
      </c>
      <c r="S640" s="31" t="s">
        <v>1319</v>
      </c>
      <c r="X640" s="29" t="s">
        <v>87</v>
      </c>
      <c r="Z640" s="32" t="s">
        <v>95</v>
      </c>
      <c r="AA640" s="30">
        <v>45200</v>
      </c>
      <c r="AB640" s="30">
        <v>45200</v>
      </c>
      <c r="AC640" s="33" t="s">
        <v>1321</v>
      </c>
    </row>
    <row r="641" spans="1:29" ht="15.75">
      <c r="A641" s="5">
        <v>2023</v>
      </c>
      <c r="B641" s="6">
        <v>45170</v>
      </c>
      <c r="C641" s="6">
        <v>45199</v>
      </c>
      <c r="D641" t="s">
        <v>79</v>
      </c>
      <c r="E641" s="7">
        <v>60136</v>
      </c>
      <c r="F641" s="10" t="s">
        <v>89</v>
      </c>
      <c r="G641" s="10" t="s">
        <v>94</v>
      </c>
      <c r="H641" s="10" t="s">
        <v>95</v>
      </c>
      <c r="I641" t="s">
        <v>82</v>
      </c>
      <c r="J641" s="12" t="s">
        <v>962</v>
      </c>
      <c r="K641" s="12" t="s">
        <v>962</v>
      </c>
      <c r="L641" s="12" t="s">
        <v>962</v>
      </c>
      <c r="M641" s="5" t="s">
        <v>1319</v>
      </c>
      <c r="N641" t="s">
        <v>84</v>
      </c>
      <c r="O641" s="23">
        <v>45191</v>
      </c>
      <c r="P641" s="23">
        <v>45557</v>
      </c>
      <c r="Q641" s="27" t="s">
        <v>1320</v>
      </c>
      <c r="S641" s="31" t="s">
        <v>1319</v>
      </c>
      <c r="X641" s="29" t="s">
        <v>87</v>
      </c>
      <c r="Z641" s="32" t="s">
        <v>95</v>
      </c>
      <c r="AA641" s="30">
        <v>45200</v>
      </c>
      <c r="AB641" s="30">
        <v>45200</v>
      </c>
      <c r="AC641" s="33" t="s">
        <v>1321</v>
      </c>
    </row>
    <row r="642" spans="1:29" ht="15.75">
      <c r="A642" s="5">
        <v>2023</v>
      </c>
      <c r="B642" s="6">
        <v>45170</v>
      </c>
      <c r="C642" s="6">
        <v>45199</v>
      </c>
      <c r="D642" t="s">
        <v>79</v>
      </c>
      <c r="E642" s="7">
        <v>60137</v>
      </c>
      <c r="F642" s="10" t="s">
        <v>89</v>
      </c>
      <c r="G642" s="10" t="s">
        <v>94</v>
      </c>
      <c r="H642" s="10" t="s">
        <v>95</v>
      </c>
      <c r="I642" t="s">
        <v>82</v>
      </c>
      <c r="J642" s="12" t="s">
        <v>962</v>
      </c>
      <c r="K642" s="12" t="s">
        <v>962</v>
      </c>
      <c r="L642" s="12" t="s">
        <v>962</v>
      </c>
      <c r="M642" s="5" t="s">
        <v>1319</v>
      </c>
      <c r="N642" t="s">
        <v>84</v>
      </c>
      <c r="O642" s="23">
        <v>45191</v>
      </c>
      <c r="P642" s="23">
        <v>45557</v>
      </c>
      <c r="Q642" s="27" t="s">
        <v>1320</v>
      </c>
      <c r="S642" s="31" t="s">
        <v>1319</v>
      </c>
      <c r="X642" s="29" t="s">
        <v>87</v>
      </c>
      <c r="Z642" s="32" t="s">
        <v>95</v>
      </c>
      <c r="AA642" s="30">
        <v>45200</v>
      </c>
      <c r="AB642" s="30">
        <v>45200</v>
      </c>
      <c r="AC642" s="33" t="s">
        <v>1321</v>
      </c>
    </row>
    <row r="643" spans="1:29" ht="15.75">
      <c r="A643" s="5">
        <v>2023</v>
      </c>
      <c r="B643" s="6">
        <v>45170</v>
      </c>
      <c r="C643" s="6">
        <v>45199</v>
      </c>
      <c r="D643" t="s">
        <v>79</v>
      </c>
      <c r="E643" s="7">
        <v>60138</v>
      </c>
      <c r="F643" s="10" t="s">
        <v>89</v>
      </c>
      <c r="G643" s="10" t="s">
        <v>94</v>
      </c>
      <c r="H643" s="10" t="s">
        <v>95</v>
      </c>
      <c r="I643" t="s">
        <v>82</v>
      </c>
      <c r="J643" s="12" t="s">
        <v>962</v>
      </c>
      <c r="K643" s="12" t="s">
        <v>962</v>
      </c>
      <c r="L643" s="12" t="s">
        <v>962</v>
      </c>
      <c r="M643" s="5" t="s">
        <v>1319</v>
      </c>
      <c r="N643" t="s">
        <v>84</v>
      </c>
      <c r="O643" s="23">
        <v>45191</v>
      </c>
      <c r="P643" s="23">
        <v>45557</v>
      </c>
      <c r="Q643" s="27" t="s">
        <v>1320</v>
      </c>
      <c r="S643" s="31" t="s">
        <v>1319</v>
      </c>
      <c r="X643" s="29" t="s">
        <v>87</v>
      </c>
      <c r="Z643" s="32" t="s">
        <v>95</v>
      </c>
      <c r="AA643" s="30">
        <v>45200</v>
      </c>
      <c r="AB643" s="30">
        <v>45200</v>
      </c>
      <c r="AC643" s="33" t="s">
        <v>1321</v>
      </c>
    </row>
    <row r="644" spans="1:29" ht="15.75">
      <c r="A644" s="5">
        <v>2023</v>
      </c>
      <c r="B644" s="6">
        <v>45170</v>
      </c>
      <c r="C644" s="6">
        <v>45199</v>
      </c>
      <c r="D644" t="s">
        <v>79</v>
      </c>
      <c r="E644" s="7">
        <v>60139</v>
      </c>
      <c r="F644" s="10" t="s">
        <v>89</v>
      </c>
      <c r="G644" s="10" t="s">
        <v>94</v>
      </c>
      <c r="H644" s="10" t="s">
        <v>95</v>
      </c>
      <c r="I644" t="s">
        <v>82</v>
      </c>
      <c r="J644" s="12" t="s">
        <v>962</v>
      </c>
      <c r="K644" s="12" t="s">
        <v>962</v>
      </c>
      <c r="L644" s="12" t="s">
        <v>962</v>
      </c>
      <c r="M644" s="5" t="s">
        <v>1319</v>
      </c>
      <c r="N644" t="s">
        <v>84</v>
      </c>
      <c r="O644" s="23">
        <v>45191</v>
      </c>
      <c r="P644" s="23">
        <v>45557</v>
      </c>
      <c r="Q644" s="27" t="s">
        <v>1320</v>
      </c>
      <c r="S644" s="31" t="s">
        <v>1319</v>
      </c>
      <c r="X644" s="29" t="s">
        <v>87</v>
      </c>
      <c r="Z644" s="32" t="s">
        <v>95</v>
      </c>
      <c r="AA644" s="30">
        <v>45200</v>
      </c>
      <c r="AB644" s="30">
        <v>45200</v>
      </c>
      <c r="AC644" s="33" t="s">
        <v>1321</v>
      </c>
    </row>
    <row r="645" spans="1:29" ht="15.75">
      <c r="A645" s="5">
        <v>2023</v>
      </c>
      <c r="B645" s="6">
        <v>45170</v>
      </c>
      <c r="C645" s="6">
        <v>45199</v>
      </c>
      <c r="D645" t="s">
        <v>79</v>
      </c>
      <c r="E645" s="7">
        <v>60140</v>
      </c>
      <c r="F645" s="10" t="s">
        <v>89</v>
      </c>
      <c r="G645" s="10" t="s">
        <v>94</v>
      </c>
      <c r="H645" s="10" t="s">
        <v>95</v>
      </c>
      <c r="I645" t="s">
        <v>82</v>
      </c>
      <c r="J645" s="12" t="s">
        <v>962</v>
      </c>
      <c r="K645" s="12" t="s">
        <v>962</v>
      </c>
      <c r="L645" s="12" t="s">
        <v>962</v>
      </c>
      <c r="M645" s="5" t="s">
        <v>1319</v>
      </c>
      <c r="N645" t="s">
        <v>84</v>
      </c>
      <c r="O645" s="23">
        <v>45191</v>
      </c>
      <c r="P645" s="23">
        <v>45557</v>
      </c>
      <c r="Q645" s="27" t="s">
        <v>1320</v>
      </c>
      <c r="S645" s="31" t="s">
        <v>1319</v>
      </c>
      <c r="X645" s="29" t="s">
        <v>87</v>
      </c>
      <c r="Z645" s="32" t="s">
        <v>95</v>
      </c>
      <c r="AA645" s="30">
        <v>45200</v>
      </c>
      <c r="AB645" s="30">
        <v>45200</v>
      </c>
      <c r="AC645" s="33" t="s">
        <v>1321</v>
      </c>
    </row>
    <row r="646" spans="1:29" ht="15.75">
      <c r="A646" s="5">
        <v>2023</v>
      </c>
      <c r="B646" s="6">
        <v>45170</v>
      </c>
      <c r="C646" s="6">
        <v>45199</v>
      </c>
      <c r="D646" t="s">
        <v>79</v>
      </c>
      <c r="E646" s="7">
        <v>60141</v>
      </c>
      <c r="F646" s="10" t="s">
        <v>89</v>
      </c>
      <c r="G646" s="10" t="s">
        <v>94</v>
      </c>
      <c r="H646" s="10" t="s">
        <v>95</v>
      </c>
      <c r="I646" t="s">
        <v>82</v>
      </c>
      <c r="J646" s="12" t="s">
        <v>962</v>
      </c>
      <c r="K646" s="12" t="s">
        <v>962</v>
      </c>
      <c r="L646" s="12" t="s">
        <v>962</v>
      </c>
      <c r="M646" s="5" t="s">
        <v>1319</v>
      </c>
      <c r="N646" t="s">
        <v>84</v>
      </c>
      <c r="O646" s="23">
        <v>45191</v>
      </c>
      <c r="P646" s="23">
        <v>45557</v>
      </c>
      <c r="Q646" s="27" t="s">
        <v>1320</v>
      </c>
      <c r="S646" s="31" t="s">
        <v>1319</v>
      </c>
      <c r="X646" s="29" t="s">
        <v>87</v>
      </c>
      <c r="Z646" s="32" t="s">
        <v>95</v>
      </c>
      <c r="AA646" s="30">
        <v>45200</v>
      </c>
      <c r="AB646" s="30">
        <v>45200</v>
      </c>
      <c r="AC646" s="33" t="s">
        <v>1321</v>
      </c>
    </row>
    <row r="647" spans="1:29" ht="15.75">
      <c r="A647" s="5">
        <v>2023</v>
      </c>
      <c r="B647" s="6">
        <v>45170</v>
      </c>
      <c r="C647" s="6">
        <v>45199</v>
      </c>
      <c r="D647" t="s">
        <v>79</v>
      </c>
      <c r="E647" s="7">
        <v>60142</v>
      </c>
      <c r="F647" s="10" t="s">
        <v>89</v>
      </c>
      <c r="G647" s="10" t="s">
        <v>94</v>
      </c>
      <c r="H647" s="10" t="s">
        <v>95</v>
      </c>
      <c r="I647" t="s">
        <v>82</v>
      </c>
      <c r="J647" s="12" t="s">
        <v>962</v>
      </c>
      <c r="K647" s="12" t="s">
        <v>962</v>
      </c>
      <c r="L647" s="12" t="s">
        <v>962</v>
      </c>
      <c r="M647" s="5" t="s">
        <v>1319</v>
      </c>
      <c r="N647" t="s">
        <v>84</v>
      </c>
      <c r="O647" s="23">
        <v>45191</v>
      </c>
      <c r="P647" s="23">
        <v>45557</v>
      </c>
      <c r="Q647" s="27" t="s">
        <v>1320</v>
      </c>
      <c r="S647" s="31" t="s">
        <v>1319</v>
      </c>
      <c r="X647" s="29" t="s">
        <v>87</v>
      </c>
      <c r="Z647" s="32" t="s">
        <v>95</v>
      </c>
      <c r="AA647" s="30">
        <v>45200</v>
      </c>
      <c r="AB647" s="30">
        <v>45200</v>
      </c>
      <c r="AC647" s="33" t="s">
        <v>1321</v>
      </c>
    </row>
    <row r="648" spans="1:29" ht="15.75">
      <c r="A648" s="5">
        <v>2023</v>
      </c>
      <c r="B648" s="6">
        <v>45170</v>
      </c>
      <c r="C648" s="6">
        <v>45199</v>
      </c>
      <c r="D648" t="s">
        <v>79</v>
      </c>
      <c r="E648" s="7">
        <v>60143</v>
      </c>
      <c r="F648" s="10" t="s">
        <v>89</v>
      </c>
      <c r="G648" s="10" t="s">
        <v>94</v>
      </c>
      <c r="H648" s="10" t="s">
        <v>95</v>
      </c>
      <c r="I648" t="s">
        <v>82</v>
      </c>
      <c r="J648" s="12" t="s">
        <v>962</v>
      </c>
      <c r="K648" s="12" t="s">
        <v>962</v>
      </c>
      <c r="L648" s="12" t="s">
        <v>962</v>
      </c>
      <c r="M648" s="5" t="s">
        <v>1319</v>
      </c>
      <c r="N648" t="s">
        <v>84</v>
      </c>
      <c r="O648" s="23">
        <v>45191</v>
      </c>
      <c r="P648" s="23">
        <v>45557</v>
      </c>
      <c r="Q648" s="27" t="s">
        <v>1320</v>
      </c>
      <c r="S648" s="31" t="s">
        <v>1319</v>
      </c>
      <c r="X648" s="29" t="s">
        <v>87</v>
      </c>
      <c r="Z648" s="32" t="s">
        <v>95</v>
      </c>
      <c r="AA648" s="30">
        <v>45200</v>
      </c>
      <c r="AB648" s="30">
        <v>45200</v>
      </c>
      <c r="AC648" s="33" t="s">
        <v>1321</v>
      </c>
    </row>
    <row r="649" spans="1:29" ht="15.75">
      <c r="A649" s="5">
        <v>2023</v>
      </c>
      <c r="B649" s="6">
        <v>45170</v>
      </c>
      <c r="C649" s="6">
        <v>45199</v>
      </c>
      <c r="D649" t="s">
        <v>79</v>
      </c>
      <c r="E649" s="7">
        <v>60144</v>
      </c>
      <c r="F649" s="10" t="s">
        <v>89</v>
      </c>
      <c r="G649" s="10" t="s">
        <v>94</v>
      </c>
      <c r="H649" s="10" t="s">
        <v>95</v>
      </c>
      <c r="I649" t="s">
        <v>82</v>
      </c>
      <c r="J649" s="12" t="s">
        <v>962</v>
      </c>
      <c r="K649" s="12" t="s">
        <v>962</v>
      </c>
      <c r="L649" s="12" t="s">
        <v>962</v>
      </c>
      <c r="M649" s="5" t="s">
        <v>1319</v>
      </c>
      <c r="N649" t="s">
        <v>84</v>
      </c>
      <c r="O649" s="23">
        <v>45191</v>
      </c>
      <c r="P649" s="23">
        <v>45557</v>
      </c>
      <c r="Q649" s="27" t="s">
        <v>1320</v>
      </c>
      <c r="S649" s="31" t="s">
        <v>1319</v>
      </c>
      <c r="X649" s="29" t="s">
        <v>87</v>
      </c>
      <c r="Z649" s="32" t="s">
        <v>95</v>
      </c>
      <c r="AA649" s="30">
        <v>45200</v>
      </c>
      <c r="AB649" s="30">
        <v>45200</v>
      </c>
      <c r="AC649" s="33" t="s">
        <v>1321</v>
      </c>
    </row>
    <row r="650" spans="1:29" ht="15.75">
      <c r="A650" s="5">
        <v>2023</v>
      </c>
      <c r="B650" s="6">
        <v>45170</v>
      </c>
      <c r="C650" s="6">
        <v>45199</v>
      </c>
      <c r="D650" t="s">
        <v>79</v>
      </c>
      <c r="E650" s="7">
        <v>60145</v>
      </c>
      <c r="F650" s="10" t="s">
        <v>89</v>
      </c>
      <c r="G650" s="10" t="s">
        <v>94</v>
      </c>
      <c r="H650" s="10" t="s">
        <v>95</v>
      </c>
      <c r="I650" t="s">
        <v>82</v>
      </c>
      <c r="J650" s="12" t="s">
        <v>962</v>
      </c>
      <c r="K650" s="12" t="s">
        <v>962</v>
      </c>
      <c r="L650" s="12" t="s">
        <v>962</v>
      </c>
      <c r="M650" s="5" t="s">
        <v>1319</v>
      </c>
      <c r="N650" t="s">
        <v>84</v>
      </c>
      <c r="O650" s="23">
        <v>45191</v>
      </c>
      <c r="P650" s="23">
        <v>45557</v>
      </c>
      <c r="Q650" s="27" t="s">
        <v>1320</v>
      </c>
      <c r="S650" s="31" t="s">
        <v>1319</v>
      </c>
      <c r="X650" s="29" t="s">
        <v>87</v>
      </c>
      <c r="Z650" s="32" t="s">
        <v>95</v>
      </c>
      <c r="AA650" s="30">
        <v>45200</v>
      </c>
      <c r="AB650" s="30">
        <v>45200</v>
      </c>
      <c r="AC650" s="33" t="s">
        <v>1321</v>
      </c>
    </row>
    <row r="651" spans="1:29" ht="15.75">
      <c r="A651" s="5">
        <v>2023</v>
      </c>
      <c r="B651" s="6">
        <v>45170</v>
      </c>
      <c r="C651" s="6">
        <v>45199</v>
      </c>
      <c r="D651" t="s">
        <v>79</v>
      </c>
      <c r="E651" s="7">
        <v>60146</v>
      </c>
      <c r="F651" s="10" t="s">
        <v>89</v>
      </c>
      <c r="G651" s="10" t="s">
        <v>94</v>
      </c>
      <c r="H651" s="10" t="s">
        <v>95</v>
      </c>
      <c r="I651" t="s">
        <v>82</v>
      </c>
      <c r="J651" s="12" t="s">
        <v>962</v>
      </c>
      <c r="K651" s="12" t="s">
        <v>962</v>
      </c>
      <c r="L651" s="12" t="s">
        <v>962</v>
      </c>
      <c r="M651" s="5" t="s">
        <v>1319</v>
      </c>
      <c r="N651" t="s">
        <v>84</v>
      </c>
      <c r="O651" s="23">
        <v>45191</v>
      </c>
      <c r="P651" s="23">
        <v>45557</v>
      </c>
      <c r="Q651" s="27" t="s">
        <v>1320</v>
      </c>
      <c r="S651" s="31" t="s">
        <v>1319</v>
      </c>
      <c r="X651" s="29" t="s">
        <v>87</v>
      </c>
      <c r="Z651" s="32" t="s">
        <v>95</v>
      </c>
      <c r="AA651" s="30">
        <v>45200</v>
      </c>
      <c r="AB651" s="30">
        <v>45200</v>
      </c>
      <c r="AC651" s="33" t="s">
        <v>1321</v>
      </c>
    </row>
    <row r="652" spans="1:29" ht="15.75">
      <c r="A652" s="5">
        <v>2023</v>
      </c>
      <c r="B652" s="6">
        <v>45170</v>
      </c>
      <c r="C652" s="6">
        <v>45199</v>
      </c>
      <c r="D652" t="s">
        <v>79</v>
      </c>
      <c r="E652" s="7">
        <v>60147</v>
      </c>
      <c r="F652" s="10" t="s">
        <v>89</v>
      </c>
      <c r="G652" s="10" t="s">
        <v>94</v>
      </c>
      <c r="H652" s="10" t="s">
        <v>95</v>
      </c>
      <c r="I652" t="s">
        <v>82</v>
      </c>
      <c r="J652" s="12" t="s">
        <v>962</v>
      </c>
      <c r="K652" s="12" t="s">
        <v>962</v>
      </c>
      <c r="L652" s="12" t="s">
        <v>962</v>
      </c>
      <c r="M652" s="5" t="s">
        <v>1319</v>
      </c>
      <c r="N652" t="s">
        <v>84</v>
      </c>
      <c r="O652" s="23">
        <v>45191</v>
      </c>
      <c r="P652" s="23">
        <v>45557</v>
      </c>
      <c r="Q652" s="27" t="s">
        <v>1320</v>
      </c>
      <c r="S652" s="31" t="s">
        <v>1319</v>
      </c>
      <c r="X652" s="29" t="s">
        <v>87</v>
      </c>
      <c r="Z652" s="32" t="s">
        <v>95</v>
      </c>
      <c r="AA652" s="30">
        <v>45200</v>
      </c>
      <c r="AB652" s="30">
        <v>45200</v>
      </c>
      <c r="AC652" s="33" t="s">
        <v>1321</v>
      </c>
    </row>
    <row r="653" spans="1:29" ht="15.75">
      <c r="A653" s="5">
        <v>2023</v>
      </c>
      <c r="B653" s="6">
        <v>45170</v>
      </c>
      <c r="C653" s="6">
        <v>45199</v>
      </c>
      <c r="D653" t="s">
        <v>79</v>
      </c>
      <c r="E653" s="7">
        <v>60148</v>
      </c>
      <c r="F653" s="10" t="s">
        <v>89</v>
      </c>
      <c r="G653" s="10" t="s">
        <v>94</v>
      </c>
      <c r="H653" s="10" t="s">
        <v>95</v>
      </c>
      <c r="I653" t="s">
        <v>82</v>
      </c>
      <c r="J653" s="12" t="s">
        <v>962</v>
      </c>
      <c r="K653" s="12" t="s">
        <v>962</v>
      </c>
      <c r="L653" s="12" t="s">
        <v>962</v>
      </c>
      <c r="M653" s="5" t="s">
        <v>1319</v>
      </c>
      <c r="N653" t="s">
        <v>84</v>
      </c>
      <c r="O653" s="23">
        <v>45191</v>
      </c>
      <c r="P653" s="23">
        <v>45557</v>
      </c>
      <c r="Q653" s="27" t="s">
        <v>1320</v>
      </c>
      <c r="S653" s="31" t="s">
        <v>1319</v>
      </c>
      <c r="X653" s="29" t="s">
        <v>87</v>
      </c>
      <c r="Z653" s="32" t="s">
        <v>95</v>
      </c>
      <c r="AA653" s="30">
        <v>45200</v>
      </c>
      <c r="AB653" s="30">
        <v>45200</v>
      </c>
      <c r="AC653" s="33" t="s">
        <v>1321</v>
      </c>
    </row>
    <row r="654" spans="1:29" ht="15.75">
      <c r="A654" s="5">
        <v>2023</v>
      </c>
      <c r="B654" s="6">
        <v>45170</v>
      </c>
      <c r="C654" s="6">
        <v>45199</v>
      </c>
      <c r="D654" t="s">
        <v>79</v>
      </c>
      <c r="E654" s="7">
        <v>60149</v>
      </c>
      <c r="F654" s="10" t="s">
        <v>89</v>
      </c>
      <c r="G654" s="10" t="s">
        <v>94</v>
      </c>
      <c r="H654" s="10" t="s">
        <v>95</v>
      </c>
      <c r="I654" t="s">
        <v>82</v>
      </c>
      <c r="J654" s="12" t="s">
        <v>962</v>
      </c>
      <c r="K654" s="12" t="s">
        <v>962</v>
      </c>
      <c r="L654" s="12" t="s">
        <v>962</v>
      </c>
      <c r="M654" s="5" t="s">
        <v>1319</v>
      </c>
      <c r="N654" t="s">
        <v>84</v>
      </c>
      <c r="O654" s="23">
        <v>45191</v>
      </c>
      <c r="P654" s="23">
        <v>45557</v>
      </c>
      <c r="Q654" s="27" t="s">
        <v>1320</v>
      </c>
      <c r="S654" s="31" t="s">
        <v>1319</v>
      </c>
      <c r="X654" s="29" t="s">
        <v>87</v>
      </c>
      <c r="Z654" s="32" t="s">
        <v>95</v>
      </c>
      <c r="AA654" s="30">
        <v>45200</v>
      </c>
      <c r="AB654" s="30">
        <v>45200</v>
      </c>
      <c r="AC654" s="33" t="s">
        <v>1321</v>
      </c>
    </row>
    <row r="655" spans="1:29" ht="15.75">
      <c r="A655" s="5">
        <v>2023</v>
      </c>
      <c r="B655" s="6">
        <v>45170</v>
      </c>
      <c r="C655" s="6">
        <v>45199</v>
      </c>
      <c r="D655" t="s">
        <v>79</v>
      </c>
      <c r="E655" s="7">
        <v>60150</v>
      </c>
      <c r="F655" s="10" t="s">
        <v>89</v>
      </c>
      <c r="G655" s="10" t="s">
        <v>94</v>
      </c>
      <c r="H655" s="10" t="s">
        <v>95</v>
      </c>
      <c r="I655" t="s">
        <v>82</v>
      </c>
      <c r="J655" s="12" t="s">
        <v>962</v>
      </c>
      <c r="K655" s="12" t="s">
        <v>962</v>
      </c>
      <c r="L655" s="12" t="s">
        <v>962</v>
      </c>
      <c r="M655" s="5" t="s">
        <v>1319</v>
      </c>
      <c r="N655" t="s">
        <v>84</v>
      </c>
      <c r="O655" s="23">
        <v>45191</v>
      </c>
      <c r="P655" s="23">
        <v>45557</v>
      </c>
      <c r="Q655" s="27" t="s">
        <v>1320</v>
      </c>
      <c r="S655" s="31" t="s">
        <v>1319</v>
      </c>
      <c r="X655" s="29" t="s">
        <v>87</v>
      </c>
      <c r="Z655" s="32" t="s">
        <v>95</v>
      </c>
      <c r="AA655" s="30">
        <v>45200</v>
      </c>
      <c r="AB655" s="30">
        <v>45200</v>
      </c>
      <c r="AC655" s="33" t="s">
        <v>1321</v>
      </c>
    </row>
    <row r="656" spans="1:29" ht="15.75">
      <c r="A656" s="5">
        <v>2023</v>
      </c>
      <c r="B656" s="6">
        <v>45170</v>
      </c>
      <c r="C656" s="6">
        <v>45199</v>
      </c>
      <c r="D656" t="s">
        <v>79</v>
      </c>
      <c r="E656" s="7">
        <v>60151</v>
      </c>
      <c r="F656" s="10" t="s">
        <v>89</v>
      </c>
      <c r="G656" s="10" t="s">
        <v>94</v>
      </c>
      <c r="H656" s="10" t="s">
        <v>95</v>
      </c>
      <c r="I656" t="s">
        <v>82</v>
      </c>
      <c r="J656" s="12" t="s">
        <v>962</v>
      </c>
      <c r="K656" s="12" t="s">
        <v>962</v>
      </c>
      <c r="L656" s="12" t="s">
        <v>962</v>
      </c>
      <c r="M656" s="5" t="s">
        <v>1319</v>
      </c>
      <c r="N656" t="s">
        <v>84</v>
      </c>
      <c r="O656" s="23">
        <v>45191</v>
      </c>
      <c r="P656" s="23">
        <v>45557</v>
      </c>
      <c r="Q656" s="27" t="s">
        <v>1320</v>
      </c>
      <c r="S656" s="31" t="s">
        <v>1319</v>
      </c>
      <c r="X656" s="29" t="s">
        <v>87</v>
      </c>
      <c r="Z656" s="32" t="s">
        <v>95</v>
      </c>
      <c r="AA656" s="30">
        <v>45200</v>
      </c>
      <c r="AB656" s="30">
        <v>45200</v>
      </c>
      <c r="AC656" s="33" t="s">
        <v>1321</v>
      </c>
    </row>
    <row r="657" spans="1:29" ht="15.75">
      <c r="A657" s="5">
        <v>2023</v>
      </c>
      <c r="B657" s="6">
        <v>45170</v>
      </c>
      <c r="C657" s="6">
        <v>45199</v>
      </c>
      <c r="D657" t="s">
        <v>79</v>
      </c>
      <c r="E657" s="7">
        <v>60152</v>
      </c>
      <c r="F657" s="10" t="s">
        <v>89</v>
      </c>
      <c r="G657" s="10" t="s">
        <v>94</v>
      </c>
      <c r="H657" s="10" t="s">
        <v>95</v>
      </c>
      <c r="I657" t="s">
        <v>82</v>
      </c>
      <c r="J657" s="12" t="s">
        <v>962</v>
      </c>
      <c r="K657" s="12" t="s">
        <v>962</v>
      </c>
      <c r="L657" s="12" t="s">
        <v>962</v>
      </c>
      <c r="M657" s="5" t="s">
        <v>1319</v>
      </c>
      <c r="N657" t="s">
        <v>84</v>
      </c>
      <c r="O657" s="23">
        <v>45191</v>
      </c>
      <c r="P657" s="23">
        <v>45557</v>
      </c>
      <c r="Q657" s="27" t="s">
        <v>1320</v>
      </c>
      <c r="S657" s="31" t="s">
        <v>1319</v>
      </c>
      <c r="X657" s="29" t="s">
        <v>87</v>
      </c>
      <c r="Z657" s="32" t="s">
        <v>95</v>
      </c>
      <c r="AA657" s="30">
        <v>45200</v>
      </c>
      <c r="AB657" s="30">
        <v>45200</v>
      </c>
      <c r="AC657" s="33" t="s">
        <v>1321</v>
      </c>
    </row>
    <row r="658" spans="1:29" ht="15.75">
      <c r="A658" s="5">
        <v>2023</v>
      </c>
      <c r="B658" s="6">
        <v>45170</v>
      </c>
      <c r="C658" s="6">
        <v>45199</v>
      </c>
      <c r="D658" t="s">
        <v>79</v>
      </c>
      <c r="E658" s="7">
        <v>60153</v>
      </c>
      <c r="F658" s="10" t="s">
        <v>89</v>
      </c>
      <c r="G658" s="10" t="s">
        <v>94</v>
      </c>
      <c r="H658" s="10" t="s">
        <v>95</v>
      </c>
      <c r="I658" t="s">
        <v>82</v>
      </c>
      <c r="J658" s="12" t="s">
        <v>962</v>
      </c>
      <c r="K658" s="12" t="s">
        <v>962</v>
      </c>
      <c r="L658" s="12" t="s">
        <v>962</v>
      </c>
      <c r="M658" s="5" t="s">
        <v>1319</v>
      </c>
      <c r="N658" t="s">
        <v>84</v>
      </c>
      <c r="O658" s="23">
        <v>45191</v>
      </c>
      <c r="P658" s="23">
        <v>45557</v>
      </c>
      <c r="Q658" s="27" t="s">
        <v>1320</v>
      </c>
      <c r="S658" s="31" t="s">
        <v>1319</v>
      </c>
      <c r="X658" s="29" t="s">
        <v>87</v>
      </c>
      <c r="Z658" s="32" t="s">
        <v>95</v>
      </c>
      <c r="AA658" s="30">
        <v>45200</v>
      </c>
      <c r="AB658" s="30">
        <v>45200</v>
      </c>
      <c r="AC658" s="33" t="s">
        <v>1321</v>
      </c>
    </row>
    <row r="659" spans="1:29" ht="15.75">
      <c r="A659" s="5">
        <v>2023</v>
      </c>
      <c r="B659" s="6">
        <v>45170</v>
      </c>
      <c r="C659" s="6">
        <v>45199</v>
      </c>
      <c r="D659" t="s">
        <v>79</v>
      </c>
      <c r="E659" s="7">
        <v>60154</v>
      </c>
      <c r="F659" s="10" t="s">
        <v>89</v>
      </c>
      <c r="G659" s="10" t="s">
        <v>94</v>
      </c>
      <c r="H659" s="10" t="s">
        <v>95</v>
      </c>
      <c r="I659" t="s">
        <v>82</v>
      </c>
      <c r="J659" s="12" t="s">
        <v>962</v>
      </c>
      <c r="K659" s="12" t="s">
        <v>962</v>
      </c>
      <c r="L659" s="12" t="s">
        <v>962</v>
      </c>
      <c r="M659" s="5" t="s">
        <v>1319</v>
      </c>
      <c r="N659" t="s">
        <v>84</v>
      </c>
      <c r="O659" s="23">
        <v>45191</v>
      </c>
      <c r="P659" s="23">
        <v>45557</v>
      </c>
      <c r="Q659" s="27" t="s">
        <v>1320</v>
      </c>
      <c r="S659" s="31" t="s">
        <v>1319</v>
      </c>
      <c r="X659" s="29" t="s">
        <v>87</v>
      </c>
      <c r="Z659" s="32" t="s">
        <v>95</v>
      </c>
      <c r="AA659" s="30">
        <v>45200</v>
      </c>
      <c r="AB659" s="30">
        <v>45200</v>
      </c>
      <c r="AC659" s="33" t="s">
        <v>1321</v>
      </c>
    </row>
    <row r="660" spans="1:29" ht="15.75">
      <c r="A660" s="5">
        <v>2023</v>
      </c>
      <c r="B660" s="6">
        <v>45170</v>
      </c>
      <c r="C660" s="6">
        <v>45199</v>
      </c>
      <c r="D660" t="s">
        <v>79</v>
      </c>
      <c r="E660" s="7">
        <v>60155</v>
      </c>
      <c r="F660" s="10" t="s">
        <v>89</v>
      </c>
      <c r="G660" s="10" t="s">
        <v>94</v>
      </c>
      <c r="H660" s="10" t="s">
        <v>95</v>
      </c>
      <c r="I660" t="s">
        <v>82</v>
      </c>
      <c r="J660" s="12" t="s">
        <v>962</v>
      </c>
      <c r="K660" s="12" t="s">
        <v>962</v>
      </c>
      <c r="L660" s="12" t="s">
        <v>962</v>
      </c>
      <c r="M660" s="5" t="s">
        <v>1319</v>
      </c>
      <c r="N660" t="s">
        <v>84</v>
      </c>
      <c r="O660" s="23">
        <v>45191</v>
      </c>
      <c r="P660" s="23">
        <v>45557</v>
      </c>
      <c r="Q660" s="27" t="s">
        <v>1320</v>
      </c>
      <c r="S660" s="31" t="s">
        <v>1319</v>
      </c>
      <c r="X660" s="29" t="s">
        <v>87</v>
      </c>
      <c r="Z660" s="32" t="s">
        <v>95</v>
      </c>
      <c r="AA660" s="30">
        <v>45200</v>
      </c>
      <c r="AB660" s="30">
        <v>45200</v>
      </c>
      <c r="AC660" s="33" t="s">
        <v>1321</v>
      </c>
    </row>
    <row r="661" spans="1:29" ht="15.75">
      <c r="A661" s="5">
        <v>2023</v>
      </c>
      <c r="B661" s="6">
        <v>45170</v>
      </c>
      <c r="C661" s="6">
        <v>45199</v>
      </c>
      <c r="D661" t="s">
        <v>79</v>
      </c>
      <c r="E661" s="7">
        <v>60156</v>
      </c>
      <c r="F661" s="10" t="s">
        <v>89</v>
      </c>
      <c r="G661" s="10" t="s">
        <v>94</v>
      </c>
      <c r="H661" s="10" t="s">
        <v>95</v>
      </c>
      <c r="I661" t="s">
        <v>82</v>
      </c>
      <c r="J661" s="12" t="s">
        <v>962</v>
      </c>
      <c r="K661" s="12" t="s">
        <v>962</v>
      </c>
      <c r="L661" s="12" t="s">
        <v>962</v>
      </c>
      <c r="M661" s="5" t="s">
        <v>1319</v>
      </c>
      <c r="N661" t="s">
        <v>84</v>
      </c>
      <c r="O661" s="23">
        <v>45191</v>
      </c>
      <c r="P661" s="23">
        <v>45557</v>
      </c>
      <c r="Q661" s="27" t="s">
        <v>1320</v>
      </c>
      <c r="S661" s="31" t="s">
        <v>1319</v>
      </c>
      <c r="X661" s="29" t="s">
        <v>87</v>
      </c>
      <c r="Z661" s="32" t="s">
        <v>95</v>
      </c>
      <c r="AA661" s="30">
        <v>45200</v>
      </c>
      <c r="AB661" s="30">
        <v>45200</v>
      </c>
      <c r="AC661" s="33" t="s">
        <v>1321</v>
      </c>
    </row>
    <row r="662" spans="1:29" ht="15.75">
      <c r="A662" s="5">
        <v>2023</v>
      </c>
      <c r="B662" s="6">
        <v>45170</v>
      </c>
      <c r="C662" s="6">
        <v>45199</v>
      </c>
      <c r="D662" t="s">
        <v>79</v>
      </c>
      <c r="E662" s="7">
        <v>60157</v>
      </c>
      <c r="F662" s="10" t="s">
        <v>89</v>
      </c>
      <c r="G662" s="10" t="s">
        <v>94</v>
      </c>
      <c r="H662" s="10" t="s">
        <v>95</v>
      </c>
      <c r="I662" t="s">
        <v>82</v>
      </c>
      <c r="J662" s="12" t="s">
        <v>962</v>
      </c>
      <c r="K662" s="12" t="s">
        <v>962</v>
      </c>
      <c r="L662" s="12" t="s">
        <v>962</v>
      </c>
      <c r="M662" s="5" t="s">
        <v>1319</v>
      </c>
      <c r="N662" t="s">
        <v>84</v>
      </c>
      <c r="O662" s="23">
        <v>45191</v>
      </c>
      <c r="P662" s="23">
        <v>45557</v>
      </c>
      <c r="Q662" s="27" t="s">
        <v>1320</v>
      </c>
      <c r="S662" s="31" t="s">
        <v>1319</v>
      </c>
      <c r="X662" s="29" t="s">
        <v>87</v>
      </c>
      <c r="Z662" s="32" t="s">
        <v>95</v>
      </c>
      <c r="AA662" s="30">
        <v>45200</v>
      </c>
      <c r="AB662" s="30">
        <v>45200</v>
      </c>
      <c r="AC662" s="33" t="s">
        <v>1321</v>
      </c>
    </row>
    <row r="663" spans="1:29" ht="15.75">
      <c r="A663" s="5">
        <v>2023</v>
      </c>
      <c r="B663" s="6">
        <v>45170</v>
      </c>
      <c r="C663" s="6">
        <v>45199</v>
      </c>
      <c r="D663" t="s">
        <v>79</v>
      </c>
      <c r="E663" s="7">
        <v>60158</v>
      </c>
      <c r="F663" s="10" t="s">
        <v>89</v>
      </c>
      <c r="G663" s="10" t="s">
        <v>94</v>
      </c>
      <c r="H663" s="10" t="s">
        <v>95</v>
      </c>
      <c r="I663" t="s">
        <v>82</v>
      </c>
      <c r="J663" s="12" t="s">
        <v>962</v>
      </c>
      <c r="K663" s="12" t="s">
        <v>962</v>
      </c>
      <c r="L663" s="12" t="s">
        <v>962</v>
      </c>
      <c r="M663" s="5" t="s">
        <v>1319</v>
      </c>
      <c r="N663" t="s">
        <v>84</v>
      </c>
      <c r="O663" s="23">
        <v>45191</v>
      </c>
      <c r="P663" s="23">
        <v>45557</v>
      </c>
      <c r="Q663" s="27" t="s">
        <v>1320</v>
      </c>
      <c r="S663" s="31" t="s">
        <v>1319</v>
      </c>
      <c r="X663" s="29" t="s">
        <v>87</v>
      </c>
      <c r="Z663" s="32" t="s">
        <v>95</v>
      </c>
      <c r="AA663" s="30">
        <v>45200</v>
      </c>
      <c r="AB663" s="30">
        <v>45200</v>
      </c>
      <c r="AC663" s="33" t="s">
        <v>1321</v>
      </c>
    </row>
    <row r="664" spans="1:29" ht="15.75">
      <c r="A664" s="5">
        <v>2023</v>
      </c>
      <c r="B664" s="6">
        <v>45170</v>
      </c>
      <c r="C664" s="6">
        <v>45199</v>
      </c>
      <c r="D664" t="s">
        <v>79</v>
      </c>
      <c r="E664" s="7">
        <v>60159</v>
      </c>
      <c r="F664" s="10" t="s">
        <v>89</v>
      </c>
      <c r="G664" s="10" t="s">
        <v>94</v>
      </c>
      <c r="H664" s="10" t="s">
        <v>95</v>
      </c>
      <c r="I664" t="s">
        <v>82</v>
      </c>
      <c r="J664" s="12" t="s">
        <v>962</v>
      </c>
      <c r="K664" s="12" t="s">
        <v>962</v>
      </c>
      <c r="L664" s="12" t="s">
        <v>962</v>
      </c>
      <c r="M664" s="5" t="s">
        <v>1319</v>
      </c>
      <c r="N664" t="s">
        <v>84</v>
      </c>
      <c r="O664" s="23">
        <v>45191</v>
      </c>
      <c r="P664" s="23">
        <v>45557</v>
      </c>
      <c r="Q664" s="27" t="s">
        <v>1320</v>
      </c>
      <c r="S664" s="31" t="s">
        <v>1319</v>
      </c>
      <c r="X664" s="29" t="s">
        <v>87</v>
      </c>
      <c r="Z664" s="32" t="s">
        <v>95</v>
      </c>
      <c r="AA664" s="30">
        <v>45200</v>
      </c>
      <c r="AB664" s="30">
        <v>45200</v>
      </c>
      <c r="AC664" s="33" t="s">
        <v>1321</v>
      </c>
    </row>
    <row r="665" spans="1:29" ht="15.75">
      <c r="A665" s="5">
        <v>2023</v>
      </c>
      <c r="B665" s="6">
        <v>45170</v>
      </c>
      <c r="C665" s="6">
        <v>45199</v>
      </c>
      <c r="D665" t="s">
        <v>79</v>
      </c>
      <c r="E665" s="7">
        <v>60160</v>
      </c>
      <c r="F665" s="10" t="s">
        <v>89</v>
      </c>
      <c r="G665" s="10" t="s">
        <v>94</v>
      </c>
      <c r="H665" s="10" t="s">
        <v>95</v>
      </c>
      <c r="I665" t="s">
        <v>82</v>
      </c>
      <c r="J665" s="12" t="s">
        <v>962</v>
      </c>
      <c r="K665" s="12" t="s">
        <v>962</v>
      </c>
      <c r="L665" s="12" t="s">
        <v>962</v>
      </c>
      <c r="M665" s="5" t="s">
        <v>1319</v>
      </c>
      <c r="N665" t="s">
        <v>84</v>
      </c>
      <c r="O665" s="23">
        <v>45191</v>
      </c>
      <c r="P665" s="23">
        <v>45557</v>
      </c>
      <c r="Q665" s="27" t="s">
        <v>1320</v>
      </c>
      <c r="S665" s="31" t="s">
        <v>1319</v>
      </c>
      <c r="X665" s="29" t="s">
        <v>87</v>
      </c>
      <c r="Z665" s="32" t="s">
        <v>95</v>
      </c>
      <c r="AA665" s="30">
        <v>45200</v>
      </c>
      <c r="AB665" s="30">
        <v>45200</v>
      </c>
      <c r="AC665" s="33" t="s">
        <v>1321</v>
      </c>
    </row>
    <row r="666" spans="1:29" ht="15.75">
      <c r="A666" s="5">
        <v>2023</v>
      </c>
      <c r="B666" s="6">
        <v>45170</v>
      </c>
      <c r="C666" s="6">
        <v>45199</v>
      </c>
      <c r="D666" t="s">
        <v>79</v>
      </c>
      <c r="E666" s="7">
        <v>60161</v>
      </c>
      <c r="F666" s="10" t="s">
        <v>89</v>
      </c>
      <c r="G666" s="10" t="s">
        <v>94</v>
      </c>
      <c r="H666" s="10" t="s">
        <v>95</v>
      </c>
      <c r="I666" t="s">
        <v>82</v>
      </c>
      <c r="J666" s="12" t="s">
        <v>962</v>
      </c>
      <c r="K666" s="12" t="s">
        <v>962</v>
      </c>
      <c r="L666" s="12" t="s">
        <v>962</v>
      </c>
      <c r="M666" s="5" t="s">
        <v>1319</v>
      </c>
      <c r="N666" t="s">
        <v>84</v>
      </c>
      <c r="O666" s="23">
        <v>45191</v>
      </c>
      <c r="P666" s="23">
        <v>45557</v>
      </c>
      <c r="Q666" s="27" t="s">
        <v>1320</v>
      </c>
      <c r="S666" s="31" t="s">
        <v>1319</v>
      </c>
      <c r="X666" s="29" t="s">
        <v>87</v>
      </c>
      <c r="Z666" s="32" t="s">
        <v>95</v>
      </c>
      <c r="AA666" s="30">
        <v>45200</v>
      </c>
      <c r="AB666" s="30">
        <v>45200</v>
      </c>
      <c r="AC666" s="33" t="s">
        <v>1321</v>
      </c>
    </row>
    <row r="667" spans="1:29" ht="15.75">
      <c r="A667" s="5">
        <v>2023</v>
      </c>
      <c r="B667" s="6">
        <v>45170</v>
      </c>
      <c r="C667" s="6">
        <v>45199</v>
      </c>
      <c r="D667" t="s">
        <v>79</v>
      </c>
      <c r="E667" s="7">
        <v>60162</v>
      </c>
      <c r="F667" s="10" t="s">
        <v>89</v>
      </c>
      <c r="G667" s="10" t="s">
        <v>94</v>
      </c>
      <c r="H667" s="10" t="s">
        <v>95</v>
      </c>
      <c r="I667" t="s">
        <v>82</v>
      </c>
      <c r="J667" s="12" t="s">
        <v>962</v>
      </c>
      <c r="K667" s="12" t="s">
        <v>962</v>
      </c>
      <c r="L667" s="12" t="s">
        <v>962</v>
      </c>
      <c r="M667" s="5" t="s">
        <v>1319</v>
      </c>
      <c r="N667" t="s">
        <v>84</v>
      </c>
      <c r="O667" s="23">
        <v>45191</v>
      </c>
      <c r="P667" s="23">
        <v>45557</v>
      </c>
      <c r="Q667" s="27" t="s">
        <v>1320</v>
      </c>
      <c r="S667" s="31" t="s">
        <v>1319</v>
      </c>
      <c r="X667" s="29" t="s">
        <v>87</v>
      </c>
      <c r="Z667" s="32" t="s">
        <v>95</v>
      </c>
      <c r="AA667" s="30">
        <v>45200</v>
      </c>
      <c r="AB667" s="30">
        <v>45200</v>
      </c>
      <c r="AC667" s="33" t="s">
        <v>1321</v>
      </c>
    </row>
    <row r="668" spans="1:29" ht="15.75">
      <c r="A668" s="5">
        <v>2023</v>
      </c>
      <c r="B668" s="6">
        <v>45170</v>
      </c>
      <c r="C668" s="6">
        <v>45199</v>
      </c>
      <c r="D668" t="s">
        <v>79</v>
      </c>
      <c r="E668" s="7">
        <v>60163</v>
      </c>
      <c r="F668" s="10" t="s">
        <v>89</v>
      </c>
      <c r="G668" s="10" t="s">
        <v>94</v>
      </c>
      <c r="H668" s="10" t="s">
        <v>95</v>
      </c>
      <c r="I668" t="s">
        <v>82</v>
      </c>
      <c r="J668" s="12" t="s">
        <v>962</v>
      </c>
      <c r="K668" s="12" t="s">
        <v>962</v>
      </c>
      <c r="L668" s="12" t="s">
        <v>962</v>
      </c>
      <c r="M668" s="5" t="s">
        <v>1319</v>
      </c>
      <c r="N668" t="s">
        <v>84</v>
      </c>
      <c r="O668" s="23">
        <v>45191</v>
      </c>
      <c r="P668" s="23">
        <v>45557</v>
      </c>
      <c r="Q668" s="27" t="s">
        <v>1320</v>
      </c>
      <c r="S668" s="31" t="s">
        <v>1319</v>
      </c>
      <c r="X668" s="29" t="s">
        <v>87</v>
      </c>
      <c r="Z668" s="32" t="s">
        <v>95</v>
      </c>
      <c r="AA668" s="30">
        <v>45200</v>
      </c>
      <c r="AB668" s="30">
        <v>45200</v>
      </c>
      <c r="AC668" s="33" t="s">
        <v>1321</v>
      </c>
    </row>
    <row r="669" spans="1:29" ht="15.75">
      <c r="A669" s="5">
        <v>2023</v>
      </c>
      <c r="B669" s="6">
        <v>45170</v>
      </c>
      <c r="C669" s="6">
        <v>45199</v>
      </c>
      <c r="D669" t="s">
        <v>79</v>
      </c>
      <c r="E669" s="7">
        <v>60164</v>
      </c>
      <c r="F669" s="10" t="s">
        <v>89</v>
      </c>
      <c r="G669" s="10" t="s">
        <v>94</v>
      </c>
      <c r="H669" s="10" t="s">
        <v>95</v>
      </c>
      <c r="I669" t="s">
        <v>82</v>
      </c>
      <c r="J669" s="12" t="s">
        <v>962</v>
      </c>
      <c r="K669" s="12" t="s">
        <v>962</v>
      </c>
      <c r="L669" s="12" t="s">
        <v>962</v>
      </c>
      <c r="M669" s="5" t="s">
        <v>1319</v>
      </c>
      <c r="N669" t="s">
        <v>84</v>
      </c>
      <c r="O669" s="23">
        <v>45191</v>
      </c>
      <c r="P669" s="23">
        <v>45557</v>
      </c>
      <c r="Q669" s="27" t="s">
        <v>1320</v>
      </c>
      <c r="S669" s="31" t="s">
        <v>1319</v>
      </c>
      <c r="X669" s="29" t="s">
        <v>87</v>
      </c>
      <c r="Z669" s="32" t="s">
        <v>95</v>
      </c>
      <c r="AA669" s="30">
        <v>45200</v>
      </c>
      <c r="AB669" s="30">
        <v>45200</v>
      </c>
      <c r="AC669" s="33" t="s">
        <v>1321</v>
      </c>
    </row>
    <row r="670" spans="1:29" ht="15.75">
      <c r="A670" s="5">
        <v>2023</v>
      </c>
      <c r="B670" s="6">
        <v>45170</v>
      </c>
      <c r="C670" s="6">
        <v>45199</v>
      </c>
      <c r="D670" t="s">
        <v>79</v>
      </c>
      <c r="E670" s="7">
        <v>60165</v>
      </c>
      <c r="F670" s="10" t="s">
        <v>89</v>
      </c>
      <c r="G670" s="10" t="s">
        <v>94</v>
      </c>
      <c r="H670" s="10" t="s">
        <v>95</v>
      </c>
      <c r="I670" t="s">
        <v>82</v>
      </c>
      <c r="J670" s="12" t="s">
        <v>962</v>
      </c>
      <c r="K670" s="12" t="s">
        <v>962</v>
      </c>
      <c r="L670" s="12" t="s">
        <v>962</v>
      </c>
      <c r="M670" s="5" t="s">
        <v>1319</v>
      </c>
      <c r="N670" t="s">
        <v>84</v>
      </c>
      <c r="O670" s="23">
        <v>45191</v>
      </c>
      <c r="P670" s="23">
        <v>45557</v>
      </c>
      <c r="Q670" s="27" t="s">
        <v>1320</v>
      </c>
      <c r="S670" s="31" t="s">
        <v>1319</v>
      </c>
      <c r="X670" s="29" t="s">
        <v>87</v>
      </c>
      <c r="Z670" s="32" t="s">
        <v>95</v>
      </c>
      <c r="AA670" s="30">
        <v>45200</v>
      </c>
      <c r="AB670" s="30">
        <v>45200</v>
      </c>
      <c r="AC670" s="33" t="s">
        <v>1321</v>
      </c>
    </row>
    <row r="671" spans="1:29" ht="15.75">
      <c r="A671" s="5">
        <v>2023</v>
      </c>
      <c r="B671" s="6">
        <v>45170</v>
      </c>
      <c r="C671" s="6">
        <v>45199</v>
      </c>
      <c r="D671" t="s">
        <v>79</v>
      </c>
      <c r="E671" s="7">
        <v>60166</v>
      </c>
      <c r="F671" s="10" t="s">
        <v>89</v>
      </c>
      <c r="G671" s="10" t="s">
        <v>94</v>
      </c>
      <c r="H671" s="10" t="s">
        <v>95</v>
      </c>
      <c r="I671" t="s">
        <v>82</v>
      </c>
      <c r="J671" s="12" t="s">
        <v>962</v>
      </c>
      <c r="K671" s="12" t="s">
        <v>962</v>
      </c>
      <c r="L671" s="12" t="s">
        <v>962</v>
      </c>
      <c r="M671" s="5" t="s">
        <v>1319</v>
      </c>
      <c r="N671" t="s">
        <v>84</v>
      </c>
      <c r="O671" s="23">
        <v>45191</v>
      </c>
      <c r="P671" s="23">
        <v>45557</v>
      </c>
      <c r="Q671" s="27" t="s">
        <v>1320</v>
      </c>
      <c r="S671" s="31" t="s">
        <v>1319</v>
      </c>
      <c r="X671" s="29" t="s">
        <v>87</v>
      </c>
      <c r="Z671" s="32" t="s">
        <v>95</v>
      </c>
      <c r="AA671" s="30">
        <v>45200</v>
      </c>
      <c r="AB671" s="30">
        <v>45200</v>
      </c>
      <c r="AC671" s="33" t="s">
        <v>1321</v>
      </c>
    </row>
    <row r="672" spans="1:29" ht="15.75">
      <c r="A672" s="5">
        <v>2023</v>
      </c>
      <c r="B672" s="6">
        <v>45170</v>
      </c>
      <c r="C672" s="6">
        <v>45199</v>
      </c>
      <c r="D672" t="s">
        <v>79</v>
      </c>
      <c r="E672" s="7">
        <v>60167</v>
      </c>
      <c r="F672" s="10" t="s">
        <v>89</v>
      </c>
      <c r="G672" s="10" t="s">
        <v>94</v>
      </c>
      <c r="H672" s="10" t="s">
        <v>95</v>
      </c>
      <c r="I672" t="s">
        <v>82</v>
      </c>
      <c r="J672" s="12" t="s">
        <v>962</v>
      </c>
      <c r="K672" s="12" t="s">
        <v>962</v>
      </c>
      <c r="L672" s="12" t="s">
        <v>962</v>
      </c>
      <c r="M672" s="5" t="s">
        <v>1319</v>
      </c>
      <c r="N672" t="s">
        <v>84</v>
      </c>
      <c r="O672" s="23">
        <v>45191</v>
      </c>
      <c r="P672" s="23">
        <v>45557</v>
      </c>
      <c r="Q672" s="27" t="s">
        <v>1320</v>
      </c>
      <c r="S672" s="31" t="s">
        <v>1319</v>
      </c>
      <c r="X672" s="29" t="s">
        <v>87</v>
      </c>
      <c r="Z672" s="32" t="s">
        <v>95</v>
      </c>
      <c r="AA672" s="30">
        <v>45200</v>
      </c>
      <c r="AB672" s="30">
        <v>45200</v>
      </c>
      <c r="AC672" s="33" t="s">
        <v>1321</v>
      </c>
    </row>
    <row r="673" spans="1:29" ht="15.75">
      <c r="A673" s="5">
        <v>2023</v>
      </c>
      <c r="B673" s="6">
        <v>45170</v>
      </c>
      <c r="C673" s="6">
        <v>45199</v>
      </c>
      <c r="D673" t="s">
        <v>79</v>
      </c>
      <c r="E673" s="7">
        <v>60168</v>
      </c>
      <c r="F673" s="10" t="s">
        <v>89</v>
      </c>
      <c r="G673" s="10" t="s">
        <v>94</v>
      </c>
      <c r="H673" s="10" t="s">
        <v>95</v>
      </c>
      <c r="I673" t="s">
        <v>82</v>
      </c>
      <c r="J673" s="12" t="s">
        <v>962</v>
      </c>
      <c r="K673" s="12" t="s">
        <v>962</v>
      </c>
      <c r="L673" s="12" t="s">
        <v>962</v>
      </c>
      <c r="M673" s="5" t="s">
        <v>1319</v>
      </c>
      <c r="N673" t="s">
        <v>84</v>
      </c>
      <c r="O673" s="23">
        <v>45191</v>
      </c>
      <c r="P673" s="23">
        <v>45557</v>
      </c>
      <c r="Q673" s="27" t="s">
        <v>1320</v>
      </c>
      <c r="S673" s="31" t="s">
        <v>1319</v>
      </c>
      <c r="X673" s="29" t="s">
        <v>87</v>
      </c>
      <c r="Z673" s="32" t="s">
        <v>95</v>
      </c>
      <c r="AA673" s="30">
        <v>45200</v>
      </c>
      <c r="AB673" s="30">
        <v>45200</v>
      </c>
      <c r="AC673" s="33" t="s">
        <v>1321</v>
      </c>
    </row>
    <row r="674" spans="1:29" ht="15.75">
      <c r="A674" s="5">
        <v>2023</v>
      </c>
      <c r="B674" s="6">
        <v>45170</v>
      </c>
      <c r="C674" s="6">
        <v>45199</v>
      </c>
      <c r="D674" t="s">
        <v>79</v>
      </c>
      <c r="E674" s="7">
        <v>60169</v>
      </c>
      <c r="F674" s="10" t="s">
        <v>89</v>
      </c>
      <c r="G674" s="10" t="s">
        <v>94</v>
      </c>
      <c r="H674" s="10" t="s">
        <v>95</v>
      </c>
      <c r="I674" t="s">
        <v>82</v>
      </c>
      <c r="J674" s="12" t="s">
        <v>962</v>
      </c>
      <c r="K674" s="12" t="s">
        <v>962</v>
      </c>
      <c r="L674" s="12" t="s">
        <v>962</v>
      </c>
      <c r="M674" s="5" t="s">
        <v>1319</v>
      </c>
      <c r="N674" t="s">
        <v>84</v>
      </c>
      <c r="O674" s="23">
        <v>45191</v>
      </c>
      <c r="P674" s="23">
        <v>45557</v>
      </c>
      <c r="Q674" s="27" t="s">
        <v>1320</v>
      </c>
      <c r="S674" s="31" t="s">
        <v>1319</v>
      </c>
      <c r="X674" s="29" t="s">
        <v>87</v>
      </c>
      <c r="Z674" s="32" t="s">
        <v>95</v>
      </c>
      <c r="AA674" s="30">
        <v>45200</v>
      </c>
      <c r="AB674" s="30">
        <v>45200</v>
      </c>
      <c r="AC674" s="33" t="s">
        <v>1321</v>
      </c>
    </row>
    <row r="675" spans="1:29" ht="15.75">
      <c r="A675" s="5">
        <v>2023</v>
      </c>
      <c r="B675" s="6">
        <v>45170</v>
      </c>
      <c r="C675" s="6">
        <v>45199</v>
      </c>
      <c r="D675" t="s">
        <v>79</v>
      </c>
      <c r="E675" s="7">
        <v>60170</v>
      </c>
      <c r="F675" s="10" t="s">
        <v>89</v>
      </c>
      <c r="G675" s="10" t="s">
        <v>94</v>
      </c>
      <c r="H675" s="10" t="s">
        <v>95</v>
      </c>
      <c r="I675" t="s">
        <v>82</v>
      </c>
      <c r="J675" s="12" t="s">
        <v>962</v>
      </c>
      <c r="K675" s="12" t="s">
        <v>962</v>
      </c>
      <c r="L675" s="12" t="s">
        <v>962</v>
      </c>
      <c r="M675" s="5" t="s">
        <v>1319</v>
      </c>
      <c r="N675" t="s">
        <v>84</v>
      </c>
      <c r="O675" s="23">
        <v>45191</v>
      </c>
      <c r="P675" s="23">
        <v>45557</v>
      </c>
      <c r="Q675" s="27" t="s">
        <v>1320</v>
      </c>
      <c r="S675" s="31" t="s">
        <v>1319</v>
      </c>
      <c r="X675" s="29" t="s">
        <v>87</v>
      </c>
      <c r="Z675" s="32" t="s">
        <v>95</v>
      </c>
      <c r="AA675" s="30">
        <v>45200</v>
      </c>
      <c r="AB675" s="30">
        <v>45200</v>
      </c>
      <c r="AC675" s="33" t="s">
        <v>1321</v>
      </c>
    </row>
    <row r="676" spans="1:29" ht="15.75">
      <c r="A676" s="5">
        <v>2023</v>
      </c>
      <c r="B676" s="6">
        <v>45170</v>
      </c>
      <c r="C676" s="6">
        <v>45199</v>
      </c>
      <c r="D676" t="s">
        <v>79</v>
      </c>
      <c r="E676" s="7">
        <v>60171</v>
      </c>
      <c r="F676" s="10" t="s">
        <v>89</v>
      </c>
      <c r="G676" s="10" t="s">
        <v>94</v>
      </c>
      <c r="H676" s="10" t="s">
        <v>95</v>
      </c>
      <c r="I676" t="s">
        <v>82</v>
      </c>
      <c r="J676" s="12" t="s">
        <v>962</v>
      </c>
      <c r="K676" s="12" t="s">
        <v>962</v>
      </c>
      <c r="L676" s="12" t="s">
        <v>962</v>
      </c>
      <c r="M676" s="5" t="s">
        <v>1319</v>
      </c>
      <c r="N676" t="s">
        <v>84</v>
      </c>
      <c r="O676" s="23">
        <v>45191</v>
      </c>
      <c r="P676" s="23">
        <v>45557</v>
      </c>
      <c r="Q676" s="27" t="s">
        <v>1320</v>
      </c>
      <c r="S676" s="31" t="s">
        <v>1319</v>
      </c>
      <c r="X676" s="29" t="s">
        <v>87</v>
      </c>
      <c r="Z676" s="32" t="s">
        <v>95</v>
      </c>
      <c r="AA676" s="30">
        <v>45200</v>
      </c>
      <c r="AB676" s="30">
        <v>45200</v>
      </c>
      <c r="AC676" s="33" t="s">
        <v>1321</v>
      </c>
    </row>
    <row r="677" spans="1:29" ht="15.75">
      <c r="A677" s="5">
        <v>2023</v>
      </c>
      <c r="B677" s="6">
        <v>45170</v>
      </c>
      <c r="C677" s="6">
        <v>45199</v>
      </c>
      <c r="D677" t="s">
        <v>79</v>
      </c>
      <c r="E677" s="7">
        <v>60172</v>
      </c>
      <c r="F677" s="10" t="s">
        <v>89</v>
      </c>
      <c r="G677" s="10" t="s">
        <v>94</v>
      </c>
      <c r="H677" s="10" t="s">
        <v>95</v>
      </c>
      <c r="I677" t="s">
        <v>82</v>
      </c>
      <c r="J677" s="12" t="s">
        <v>962</v>
      </c>
      <c r="K677" s="12" t="s">
        <v>962</v>
      </c>
      <c r="L677" s="12" t="s">
        <v>962</v>
      </c>
      <c r="M677" s="5" t="s">
        <v>1319</v>
      </c>
      <c r="N677" t="s">
        <v>84</v>
      </c>
      <c r="O677" s="23">
        <v>45191</v>
      </c>
      <c r="P677" s="23">
        <v>45557</v>
      </c>
      <c r="Q677" s="27" t="s">
        <v>1320</v>
      </c>
      <c r="S677" s="31" t="s">
        <v>1319</v>
      </c>
      <c r="X677" s="29" t="s">
        <v>87</v>
      </c>
      <c r="Z677" s="32" t="s">
        <v>95</v>
      </c>
      <c r="AA677" s="30">
        <v>45200</v>
      </c>
      <c r="AB677" s="30">
        <v>45200</v>
      </c>
      <c r="AC677" s="33" t="s">
        <v>1321</v>
      </c>
    </row>
    <row r="678" spans="1:29" ht="15.75">
      <c r="A678" s="5">
        <v>2023</v>
      </c>
      <c r="B678" s="6">
        <v>45170</v>
      </c>
      <c r="C678" s="6">
        <v>45199</v>
      </c>
      <c r="D678" t="s">
        <v>79</v>
      </c>
      <c r="E678" s="7">
        <v>60173</v>
      </c>
      <c r="F678" s="10" t="s">
        <v>89</v>
      </c>
      <c r="G678" s="10" t="s">
        <v>94</v>
      </c>
      <c r="H678" s="10" t="s">
        <v>95</v>
      </c>
      <c r="I678" t="s">
        <v>82</v>
      </c>
      <c r="J678" s="12" t="s">
        <v>962</v>
      </c>
      <c r="K678" s="12" t="s">
        <v>962</v>
      </c>
      <c r="L678" s="12" t="s">
        <v>962</v>
      </c>
      <c r="M678" s="5" t="s">
        <v>1319</v>
      </c>
      <c r="N678" t="s">
        <v>84</v>
      </c>
      <c r="O678" s="23">
        <v>45191</v>
      </c>
      <c r="P678" s="23">
        <v>45557</v>
      </c>
      <c r="Q678" s="27" t="s">
        <v>1320</v>
      </c>
      <c r="S678" s="31" t="s">
        <v>1319</v>
      </c>
      <c r="X678" s="29" t="s">
        <v>87</v>
      </c>
      <c r="Z678" s="32" t="s">
        <v>95</v>
      </c>
      <c r="AA678" s="30">
        <v>45200</v>
      </c>
      <c r="AB678" s="30">
        <v>45200</v>
      </c>
      <c r="AC678" s="33" t="s">
        <v>1321</v>
      </c>
    </row>
    <row r="679" spans="1:29" ht="15.75">
      <c r="A679" s="5">
        <v>2023</v>
      </c>
      <c r="B679" s="6">
        <v>45170</v>
      </c>
      <c r="C679" s="6">
        <v>45199</v>
      </c>
      <c r="D679" t="s">
        <v>79</v>
      </c>
      <c r="E679" s="7">
        <v>60174</v>
      </c>
      <c r="F679" s="10" t="s">
        <v>89</v>
      </c>
      <c r="G679" s="10" t="s">
        <v>94</v>
      </c>
      <c r="H679" s="10" t="s">
        <v>95</v>
      </c>
      <c r="I679" t="s">
        <v>82</v>
      </c>
      <c r="J679" s="12" t="s">
        <v>962</v>
      </c>
      <c r="K679" s="12" t="s">
        <v>962</v>
      </c>
      <c r="L679" s="12" t="s">
        <v>962</v>
      </c>
      <c r="M679" s="5" t="s">
        <v>1319</v>
      </c>
      <c r="N679" t="s">
        <v>84</v>
      </c>
      <c r="O679" s="23">
        <v>45191</v>
      </c>
      <c r="P679" s="23">
        <v>45557</v>
      </c>
      <c r="Q679" s="27" t="s">
        <v>1320</v>
      </c>
      <c r="S679" s="31" t="s">
        <v>1319</v>
      </c>
      <c r="X679" s="29" t="s">
        <v>87</v>
      </c>
      <c r="Z679" s="32" t="s">
        <v>95</v>
      </c>
      <c r="AA679" s="30">
        <v>45200</v>
      </c>
      <c r="AB679" s="30">
        <v>45200</v>
      </c>
      <c r="AC679" s="33" t="s">
        <v>1321</v>
      </c>
    </row>
    <row r="680" spans="1:29" ht="15.75">
      <c r="A680" s="5">
        <v>2023</v>
      </c>
      <c r="B680" s="6">
        <v>45170</v>
      </c>
      <c r="C680" s="6">
        <v>45199</v>
      </c>
      <c r="D680" t="s">
        <v>79</v>
      </c>
      <c r="E680" s="7">
        <v>60175</v>
      </c>
      <c r="F680" s="10" t="s">
        <v>89</v>
      </c>
      <c r="G680" s="10" t="s">
        <v>94</v>
      </c>
      <c r="H680" s="10" t="s">
        <v>95</v>
      </c>
      <c r="I680" t="s">
        <v>82</v>
      </c>
      <c r="J680" s="12" t="s">
        <v>962</v>
      </c>
      <c r="K680" s="12" t="s">
        <v>962</v>
      </c>
      <c r="L680" s="12" t="s">
        <v>962</v>
      </c>
      <c r="M680" s="5" t="s">
        <v>1319</v>
      </c>
      <c r="N680" t="s">
        <v>84</v>
      </c>
      <c r="O680" s="23">
        <v>45191</v>
      </c>
      <c r="P680" s="23">
        <v>45557</v>
      </c>
      <c r="Q680" s="27" t="s">
        <v>1320</v>
      </c>
      <c r="S680" s="31" t="s">
        <v>1319</v>
      </c>
      <c r="X680" s="29" t="s">
        <v>87</v>
      </c>
      <c r="Z680" s="32" t="s">
        <v>95</v>
      </c>
      <c r="AA680" s="30">
        <v>45200</v>
      </c>
      <c r="AB680" s="30">
        <v>45200</v>
      </c>
      <c r="AC680" s="33" t="s">
        <v>1321</v>
      </c>
    </row>
    <row r="681" spans="1:29" ht="15.75">
      <c r="A681" s="5">
        <v>2023</v>
      </c>
      <c r="B681" s="6">
        <v>45170</v>
      </c>
      <c r="C681" s="6">
        <v>45199</v>
      </c>
      <c r="D681" t="s">
        <v>79</v>
      </c>
      <c r="E681" s="7">
        <v>60176</v>
      </c>
      <c r="F681" s="10" t="s">
        <v>89</v>
      </c>
      <c r="G681" s="10" t="s">
        <v>94</v>
      </c>
      <c r="H681" s="10" t="s">
        <v>95</v>
      </c>
      <c r="I681" t="s">
        <v>82</v>
      </c>
      <c r="J681" s="12" t="s">
        <v>962</v>
      </c>
      <c r="K681" s="12" t="s">
        <v>962</v>
      </c>
      <c r="L681" s="12" t="s">
        <v>962</v>
      </c>
      <c r="M681" s="5" t="s">
        <v>1319</v>
      </c>
      <c r="N681" t="s">
        <v>84</v>
      </c>
      <c r="O681" s="23">
        <v>45191</v>
      </c>
      <c r="P681" s="23">
        <v>45557</v>
      </c>
      <c r="Q681" s="27" t="s">
        <v>1320</v>
      </c>
      <c r="S681" s="31" t="s">
        <v>1319</v>
      </c>
      <c r="X681" s="29" t="s">
        <v>87</v>
      </c>
      <c r="Z681" s="32" t="s">
        <v>95</v>
      </c>
      <c r="AA681" s="30">
        <v>45200</v>
      </c>
      <c r="AB681" s="30">
        <v>45200</v>
      </c>
      <c r="AC681" s="33" t="s">
        <v>1321</v>
      </c>
    </row>
    <row r="682" spans="1:29" ht="15.75">
      <c r="A682" s="5">
        <v>2023</v>
      </c>
      <c r="B682" s="6">
        <v>45170</v>
      </c>
      <c r="C682" s="6">
        <v>45199</v>
      </c>
      <c r="D682" t="s">
        <v>79</v>
      </c>
      <c r="E682" s="7">
        <v>60177</v>
      </c>
      <c r="F682" s="10" t="s">
        <v>89</v>
      </c>
      <c r="G682" s="10" t="s">
        <v>94</v>
      </c>
      <c r="H682" s="10" t="s">
        <v>95</v>
      </c>
      <c r="I682" t="s">
        <v>82</v>
      </c>
      <c r="J682" s="12" t="s">
        <v>962</v>
      </c>
      <c r="K682" s="12" t="s">
        <v>962</v>
      </c>
      <c r="L682" s="12" t="s">
        <v>962</v>
      </c>
      <c r="M682" s="5" t="s">
        <v>1319</v>
      </c>
      <c r="N682" t="s">
        <v>84</v>
      </c>
      <c r="O682" s="23">
        <v>45191</v>
      </c>
      <c r="P682" s="23">
        <v>45557</v>
      </c>
      <c r="Q682" s="27" t="s">
        <v>1320</v>
      </c>
      <c r="S682" s="31" t="s">
        <v>1319</v>
      </c>
      <c r="X682" s="29" t="s">
        <v>87</v>
      </c>
      <c r="Z682" s="32" t="s">
        <v>95</v>
      </c>
      <c r="AA682" s="30">
        <v>45200</v>
      </c>
      <c r="AB682" s="30">
        <v>45200</v>
      </c>
      <c r="AC682" s="33" t="s">
        <v>1321</v>
      </c>
    </row>
    <row r="683" spans="1:29" ht="15.75">
      <c r="A683" s="5">
        <v>2023</v>
      </c>
      <c r="B683" s="6">
        <v>45170</v>
      </c>
      <c r="C683" s="6">
        <v>45199</v>
      </c>
      <c r="D683" t="s">
        <v>79</v>
      </c>
      <c r="E683" s="7">
        <v>60178</v>
      </c>
      <c r="F683" s="10" t="s">
        <v>89</v>
      </c>
      <c r="G683" s="10" t="s">
        <v>94</v>
      </c>
      <c r="H683" s="10" t="s">
        <v>95</v>
      </c>
      <c r="I683" t="s">
        <v>82</v>
      </c>
      <c r="J683" s="12" t="s">
        <v>962</v>
      </c>
      <c r="K683" s="12" t="s">
        <v>962</v>
      </c>
      <c r="L683" s="12" t="s">
        <v>962</v>
      </c>
      <c r="M683" s="5" t="s">
        <v>1319</v>
      </c>
      <c r="N683" t="s">
        <v>84</v>
      </c>
      <c r="O683" s="23">
        <v>45191</v>
      </c>
      <c r="P683" s="23">
        <v>45557</v>
      </c>
      <c r="Q683" s="27" t="s">
        <v>1320</v>
      </c>
      <c r="S683" s="31" t="s">
        <v>1319</v>
      </c>
      <c r="X683" s="29" t="s">
        <v>87</v>
      </c>
      <c r="Z683" s="32" t="s">
        <v>95</v>
      </c>
      <c r="AA683" s="30">
        <v>45200</v>
      </c>
      <c r="AB683" s="30">
        <v>45200</v>
      </c>
      <c r="AC683" s="33" t="s">
        <v>1321</v>
      </c>
    </row>
    <row r="684" spans="1:29" ht="15.75">
      <c r="A684" s="5">
        <v>2023</v>
      </c>
      <c r="B684" s="6">
        <v>45170</v>
      </c>
      <c r="C684" s="6">
        <v>45199</v>
      </c>
      <c r="D684" t="s">
        <v>79</v>
      </c>
      <c r="E684" s="7">
        <v>60179</v>
      </c>
      <c r="F684" s="10" t="s">
        <v>89</v>
      </c>
      <c r="G684" s="10" t="s">
        <v>94</v>
      </c>
      <c r="H684" s="10" t="s">
        <v>95</v>
      </c>
      <c r="I684" t="s">
        <v>82</v>
      </c>
      <c r="J684" s="12" t="s">
        <v>962</v>
      </c>
      <c r="K684" s="12" t="s">
        <v>962</v>
      </c>
      <c r="L684" s="12" t="s">
        <v>962</v>
      </c>
      <c r="M684" s="5" t="s">
        <v>1319</v>
      </c>
      <c r="N684" t="s">
        <v>84</v>
      </c>
      <c r="O684" s="23">
        <v>45191</v>
      </c>
      <c r="P684" s="23">
        <v>45557</v>
      </c>
      <c r="Q684" s="27" t="s">
        <v>1320</v>
      </c>
      <c r="S684" s="31" t="s">
        <v>1319</v>
      </c>
      <c r="X684" s="29" t="s">
        <v>87</v>
      </c>
      <c r="Z684" s="32" t="s">
        <v>95</v>
      </c>
      <c r="AA684" s="30">
        <v>45200</v>
      </c>
      <c r="AB684" s="30">
        <v>45200</v>
      </c>
      <c r="AC684" s="33" t="s">
        <v>1321</v>
      </c>
    </row>
    <row r="685" spans="1:29" ht="15.75">
      <c r="A685" s="5">
        <v>2023</v>
      </c>
      <c r="B685" s="6">
        <v>45170</v>
      </c>
      <c r="C685" s="6">
        <v>45199</v>
      </c>
      <c r="D685" t="s">
        <v>79</v>
      </c>
      <c r="E685" s="7">
        <v>60180</v>
      </c>
      <c r="F685" s="10" t="s">
        <v>89</v>
      </c>
      <c r="G685" s="10" t="s">
        <v>94</v>
      </c>
      <c r="H685" s="10" t="s">
        <v>95</v>
      </c>
      <c r="I685" t="s">
        <v>82</v>
      </c>
      <c r="J685" s="12" t="s">
        <v>962</v>
      </c>
      <c r="K685" s="12" t="s">
        <v>962</v>
      </c>
      <c r="L685" s="12" t="s">
        <v>962</v>
      </c>
      <c r="M685" s="5" t="s">
        <v>1319</v>
      </c>
      <c r="N685" t="s">
        <v>84</v>
      </c>
      <c r="O685" s="23">
        <v>45191</v>
      </c>
      <c r="P685" s="23">
        <v>45557</v>
      </c>
      <c r="Q685" s="27" t="s">
        <v>1320</v>
      </c>
      <c r="S685" s="31" t="s">
        <v>1319</v>
      </c>
      <c r="X685" s="29" t="s">
        <v>87</v>
      </c>
      <c r="Z685" s="32" t="s">
        <v>95</v>
      </c>
      <c r="AA685" s="30">
        <v>45200</v>
      </c>
      <c r="AB685" s="30">
        <v>45200</v>
      </c>
      <c r="AC685" s="33" t="s">
        <v>1321</v>
      </c>
    </row>
    <row r="686" spans="1:29" ht="15.75">
      <c r="A686" s="5">
        <v>2023</v>
      </c>
      <c r="B686" s="6">
        <v>45170</v>
      </c>
      <c r="C686" s="6">
        <v>45199</v>
      </c>
      <c r="D686" t="s">
        <v>79</v>
      </c>
      <c r="E686" s="7">
        <v>60181</v>
      </c>
      <c r="F686" s="10" t="s">
        <v>89</v>
      </c>
      <c r="G686" s="10" t="s">
        <v>94</v>
      </c>
      <c r="H686" s="10" t="s">
        <v>95</v>
      </c>
      <c r="I686" t="s">
        <v>82</v>
      </c>
      <c r="J686" s="12" t="s">
        <v>962</v>
      </c>
      <c r="K686" s="12" t="s">
        <v>962</v>
      </c>
      <c r="L686" s="12" t="s">
        <v>962</v>
      </c>
      <c r="M686" s="5" t="s">
        <v>1319</v>
      </c>
      <c r="N686" t="s">
        <v>84</v>
      </c>
      <c r="O686" s="23">
        <v>45191</v>
      </c>
      <c r="P686" s="23">
        <v>45557</v>
      </c>
      <c r="Q686" s="27" t="s">
        <v>1320</v>
      </c>
      <c r="S686" s="31" t="s">
        <v>1319</v>
      </c>
      <c r="X686" s="29" t="s">
        <v>87</v>
      </c>
      <c r="Z686" s="32" t="s">
        <v>95</v>
      </c>
      <c r="AA686" s="30">
        <v>45200</v>
      </c>
      <c r="AB686" s="30">
        <v>45200</v>
      </c>
      <c r="AC686" s="33" t="s">
        <v>1321</v>
      </c>
    </row>
    <row r="687" spans="1:29" ht="15.75">
      <c r="A687" s="5">
        <v>2023</v>
      </c>
      <c r="B687" s="6">
        <v>45170</v>
      </c>
      <c r="C687" s="6">
        <v>45199</v>
      </c>
      <c r="D687" t="s">
        <v>79</v>
      </c>
      <c r="E687" s="7">
        <v>60182</v>
      </c>
      <c r="F687" s="10" t="s">
        <v>89</v>
      </c>
      <c r="G687" s="10" t="s">
        <v>94</v>
      </c>
      <c r="H687" s="10" t="s">
        <v>95</v>
      </c>
      <c r="I687" t="s">
        <v>82</v>
      </c>
      <c r="J687" s="12" t="s">
        <v>962</v>
      </c>
      <c r="K687" s="12" t="s">
        <v>962</v>
      </c>
      <c r="L687" s="12" t="s">
        <v>962</v>
      </c>
      <c r="M687" s="5" t="s">
        <v>1319</v>
      </c>
      <c r="N687" t="s">
        <v>84</v>
      </c>
      <c r="O687" s="23">
        <v>45191</v>
      </c>
      <c r="P687" s="23">
        <v>45557</v>
      </c>
      <c r="Q687" s="27" t="s">
        <v>1320</v>
      </c>
      <c r="S687" s="31" t="s">
        <v>1319</v>
      </c>
      <c r="X687" s="29" t="s">
        <v>87</v>
      </c>
      <c r="Z687" s="32" t="s">
        <v>95</v>
      </c>
      <c r="AA687" s="30">
        <v>45200</v>
      </c>
      <c r="AB687" s="30">
        <v>45200</v>
      </c>
      <c r="AC687" s="33" t="s">
        <v>1321</v>
      </c>
    </row>
    <row r="688" spans="1:29" ht="15.75">
      <c r="A688" s="5">
        <v>2023</v>
      </c>
      <c r="B688" s="6">
        <v>45170</v>
      </c>
      <c r="C688" s="6">
        <v>45199</v>
      </c>
      <c r="D688" t="s">
        <v>79</v>
      </c>
      <c r="E688" s="7">
        <v>60183</v>
      </c>
      <c r="F688" s="10" t="s">
        <v>89</v>
      </c>
      <c r="G688" s="10" t="s">
        <v>94</v>
      </c>
      <c r="H688" s="10" t="s">
        <v>95</v>
      </c>
      <c r="I688" t="s">
        <v>82</v>
      </c>
      <c r="J688" s="12" t="s">
        <v>962</v>
      </c>
      <c r="K688" s="12" t="s">
        <v>962</v>
      </c>
      <c r="L688" s="12" t="s">
        <v>962</v>
      </c>
      <c r="M688" s="5" t="s">
        <v>1319</v>
      </c>
      <c r="N688" t="s">
        <v>84</v>
      </c>
      <c r="O688" s="23">
        <v>45191</v>
      </c>
      <c r="P688" s="23">
        <v>45557</v>
      </c>
      <c r="Q688" s="27" t="s">
        <v>1320</v>
      </c>
      <c r="S688" s="31" t="s">
        <v>1319</v>
      </c>
      <c r="X688" s="29" t="s">
        <v>87</v>
      </c>
      <c r="Z688" s="32" t="s">
        <v>95</v>
      </c>
      <c r="AA688" s="30">
        <v>45200</v>
      </c>
      <c r="AB688" s="30">
        <v>45200</v>
      </c>
      <c r="AC688" s="33" t="s">
        <v>1321</v>
      </c>
    </row>
    <row r="689" spans="1:29" ht="15.75">
      <c r="A689" s="5">
        <v>2023</v>
      </c>
      <c r="B689" s="6">
        <v>45170</v>
      </c>
      <c r="C689" s="6">
        <v>45199</v>
      </c>
      <c r="D689" t="s">
        <v>79</v>
      </c>
      <c r="E689" s="7">
        <v>60184</v>
      </c>
      <c r="F689" s="10" t="s">
        <v>89</v>
      </c>
      <c r="G689" s="10" t="s">
        <v>94</v>
      </c>
      <c r="H689" s="10" t="s">
        <v>95</v>
      </c>
      <c r="I689" t="s">
        <v>82</v>
      </c>
      <c r="J689" s="12" t="s">
        <v>962</v>
      </c>
      <c r="K689" s="12" t="s">
        <v>962</v>
      </c>
      <c r="L689" s="12" t="s">
        <v>962</v>
      </c>
      <c r="M689" s="5" t="s">
        <v>1319</v>
      </c>
      <c r="N689" t="s">
        <v>84</v>
      </c>
      <c r="O689" s="23">
        <v>45191</v>
      </c>
      <c r="P689" s="23">
        <v>45557</v>
      </c>
      <c r="Q689" s="27" t="s">
        <v>1320</v>
      </c>
      <c r="S689" s="31" t="s">
        <v>1319</v>
      </c>
      <c r="X689" s="29" t="s">
        <v>87</v>
      </c>
      <c r="Z689" s="32" t="s">
        <v>95</v>
      </c>
      <c r="AA689" s="30">
        <v>45200</v>
      </c>
      <c r="AB689" s="30">
        <v>45200</v>
      </c>
      <c r="AC689" s="33" t="s">
        <v>1321</v>
      </c>
    </row>
    <row r="690" spans="1:29" ht="15.75">
      <c r="A690" s="5">
        <v>2023</v>
      </c>
      <c r="B690" s="6">
        <v>45170</v>
      </c>
      <c r="C690" s="6">
        <v>45199</v>
      </c>
      <c r="D690" t="s">
        <v>79</v>
      </c>
      <c r="E690" s="7">
        <v>60185</v>
      </c>
      <c r="F690" s="10" t="s">
        <v>89</v>
      </c>
      <c r="G690" s="10" t="s">
        <v>94</v>
      </c>
      <c r="H690" s="10" t="s">
        <v>95</v>
      </c>
      <c r="I690" t="s">
        <v>82</v>
      </c>
      <c r="J690" s="12" t="s">
        <v>962</v>
      </c>
      <c r="K690" s="12" t="s">
        <v>962</v>
      </c>
      <c r="L690" s="12" t="s">
        <v>962</v>
      </c>
      <c r="M690" s="5" t="s">
        <v>1319</v>
      </c>
      <c r="N690" t="s">
        <v>84</v>
      </c>
      <c r="O690" s="23">
        <v>45191</v>
      </c>
      <c r="P690" s="23">
        <v>45557</v>
      </c>
      <c r="Q690" s="27" t="s">
        <v>1320</v>
      </c>
      <c r="S690" s="31" t="s">
        <v>1319</v>
      </c>
      <c r="X690" s="29" t="s">
        <v>87</v>
      </c>
      <c r="Z690" s="32" t="s">
        <v>95</v>
      </c>
      <c r="AA690" s="30">
        <v>45200</v>
      </c>
      <c r="AB690" s="30">
        <v>45200</v>
      </c>
      <c r="AC690" s="33" t="s">
        <v>1321</v>
      </c>
    </row>
    <row r="691" spans="1:29" ht="15.75">
      <c r="A691" s="5">
        <v>2023</v>
      </c>
      <c r="B691" s="6">
        <v>45170</v>
      </c>
      <c r="C691" s="6">
        <v>45199</v>
      </c>
      <c r="D691" t="s">
        <v>79</v>
      </c>
      <c r="E691" s="7">
        <v>60186</v>
      </c>
      <c r="F691" s="10" t="s">
        <v>89</v>
      </c>
      <c r="G691" s="10" t="s">
        <v>94</v>
      </c>
      <c r="H691" s="10" t="s">
        <v>95</v>
      </c>
      <c r="I691" t="s">
        <v>82</v>
      </c>
      <c r="J691" s="12" t="s">
        <v>962</v>
      </c>
      <c r="K691" s="12" t="s">
        <v>962</v>
      </c>
      <c r="L691" s="12" t="s">
        <v>962</v>
      </c>
      <c r="M691" s="5" t="s">
        <v>1319</v>
      </c>
      <c r="N691" t="s">
        <v>84</v>
      </c>
      <c r="O691" s="23">
        <v>45191</v>
      </c>
      <c r="P691" s="23">
        <v>45557</v>
      </c>
      <c r="Q691" s="27" t="s">
        <v>1320</v>
      </c>
      <c r="S691" s="31" t="s">
        <v>1319</v>
      </c>
      <c r="X691" s="29" t="s">
        <v>87</v>
      </c>
      <c r="Z691" s="32" t="s">
        <v>95</v>
      </c>
      <c r="AA691" s="30">
        <v>45200</v>
      </c>
      <c r="AB691" s="30">
        <v>45200</v>
      </c>
      <c r="AC691" s="33" t="s">
        <v>1321</v>
      </c>
    </row>
    <row r="692" spans="1:29" ht="15.75">
      <c r="A692" s="5">
        <v>2023</v>
      </c>
      <c r="B692" s="6">
        <v>45170</v>
      </c>
      <c r="C692" s="6">
        <v>45199</v>
      </c>
      <c r="D692" t="s">
        <v>79</v>
      </c>
      <c r="E692" s="7">
        <v>60187</v>
      </c>
      <c r="F692" s="10" t="s">
        <v>89</v>
      </c>
      <c r="G692" s="10" t="s">
        <v>94</v>
      </c>
      <c r="H692" s="10" t="s">
        <v>95</v>
      </c>
      <c r="I692" t="s">
        <v>82</v>
      </c>
      <c r="J692" s="12" t="s">
        <v>962</v>
      </c>
      <c r="K692" s="12" t="s">
        <v>962</v>
      </c>
      <c r="L692" s="12" t="s">
        <v>962</v>
      </c>
      <c r="M692" s="5" t="s">
        <v>1319</v>
      </c>
      <c r="N692" t="s">
        <v>84</v>
      </c>
      <c r="O692" s="23">
        <v>45191</v>
      </c>
      <c r="P692" s="23">
        <v>45557</v>
      </c>
      <c r="Q692" s="27" t="s">
        <v>1320</v>
      </c>
      <c r="S692" s="31" t="s">
        <v>1319</v>
      </c>
      <c r="X692" s="29" t="s">
        <v>87</v>
      </c>
      <c r="Z692" s="32" t="s">
        <v>95</v>
      </c>
      <c r="AA692" s="30">
        <v>45200</v>
      </c>
      <c r="AB692" s="30">
        <v>45200</v>
      </c>
      <c r="AC692" s="33" t="s">
        <v>1321</v>
      </c>
    </row>
    <row r="693" spans="1:29" ht="15.75">
      <c r="A693" s="5">
        <v>2023</v>
      </c>
      <c r="B693" s="6">
        <v>45170</v>
      </c>
      <c r="C693" s="6">
        <v>45199</v>
      </c>
      <c r="D693" t="s">
        <v>79</v>
      </c>
      <c r="E693" s="7">
        <v>60188</v>
      </c>
      <c r="F693" s="10" t="s">
        <v>89</v>
      </c>
      <c r="G693" s="10" t="s">
        <v>94</v>
      </c>
      <c r="H693" s="10" t="s">
        <v>95</v>
      </c>
      <c r="I693" t="s">
        <v>82</v>
      </c>
      <c r="J693" s="12" t="s">
        <v>962</v>
      </c>
      <c r="K693" s="12" t="s">
        <v>962</v>
      </c>
      <c r="L693" s="12" t="s">
        <v>962</v>
      </c>
      <c r="M693" s="5" t="s">
        <v>1319</v>
      </c>
      <c r="N693" t="s">
        <v>84</v>
      </c>
      <c r="O693" s="23">
        <v>45191</v>
      </c>
      <c r="P693" s="23">
        <v>45557</v>
      </c>
      <c r="Q693" s="27" t="s">
        <v>1320</v>
      </c>
      <c r="S693" s="31" t="s">
        <v>1319</v>
      </c>
      <c r="X693" s="29" t="s">
        <v>87</v>
      </c>
      <c r="Z693" s="32" t="s">
        <v>95</v>
      </c>
      <c r="AA693" s="30">
        <v>45200</v>
      </c>
      <c r="AB693" s="30">
        <v>45200</v>
      </c>
      <c r="AC693" s="33" t="s">
        <v>1321</v>
      </c>
    </row>
    <row r="694" spans="1:29" ht="15.75">
      <c r="A694" s="5">
        <v>2023</v>
      </c>
      <c r="B694" s="6">
        <v>45170</v>
      </c>
      <c r="C694" s="6">
        <v>45199</v>
      </c>
      <c r="D694" t="s">
        <v>79</v>
      </c>
      <c r="E694" s="7">
        <v>60189</v>
      </c>
      <c r="F694" s="10" t="s">
        <v>89</v>
      </c>
      <c r="G694" s="10" t="s">
        <v>94</v>
      </c>
      <c r="H694" s="10" t="s">
        <v>95</v>
      </c>
      <c r="I694" t="s">
        <v>82</v>
      </c>
      <c r="J694" s="12" t="s">
        <v>962</v>
      </c>
      <c r="K694" s="12" t="s">
        <v>962</v>
      </c>
      <c r="L694" s="12" t="s">
        <v>962</v>
      </c>
      <c r="M694" s="5" t="s">
        <v>1319</v>
      </c>
      <c r="N694" t="s">
        <v>84</v>
      </c>
      <c r="O694" s="23">
        <v>45191</v>
      </c>
      <c r="P694" s="23">
        <v>45557</v>
      </c>
      <c r="Q694" s="27" t="s">
        <v>1320</v>
      </c>
      <c r="S694" s="31" t="s">
        <v>1319</v>
      </c>
      <c r="X694" s="29" t="s">
        <v>87</v>
      </c>
      <c r="Z694" s="32" t="s">
        <v>95</v>
      </c>
      <c r="AA694" s="30">
        <v>45200</v>
      </c>
      <c r="AB694" s="30">
        <v>45200</v>
      </c>
      <c r="AC694" s="33" t="s">
        <v>1321</v>
      </c>
    </row>
    <row r="695" spans="1:29" ht="15.75">
      <c r="A695" s="5">
        <v>2023</v>
      </c>
      <c r="B695" s="6">
        <v>45170</v>
      </c>
      <c r="C695" s="6">
        <v>45199</v>
      </c>
      <c r="D695" t="s">
        <v>79</v>
      </c>
      <c r="E695" s="7">
        <v>60190</v>
      </c>
      <c r="F695" s="10" t="s">
        <v>89</v>
      </c>
      <c r="G695" s="10" t="s">
        <v>94</v>
      </c>
      <c r="H695" s="10" t="s">
        <v>95</v>
      </c>
      <c r="I695" t="s">
        <v>82</v>
      </c>
      <c r="J695" s="12" t="s">
        <v>962</v>
      </c>
      <c r="K695" s="12" t="s">
        <v>962</v>
      </c>
      <c r="L695" s="12" t="s">
        <v>962</v>
      </c>
      <c r="M695" s="5" t="s">
        <v>1319</v>
      </c>
      <c r="N695" t="s">
        <v>84</v>
      </c>
      <c r="O695" s="23">
        <v>45191</v>
      </c>
      <c r="P695" s="23">
        <v>45557</v>
      </c>
      <c r="Q695" s="27" t="s">
        <v>1320</v>
      </c>
      <c r="S695" s="31" t="s">
        <v>1319</v>
      </c>
      <c r="X695" s="29" t="s">
        <v>87</v>
      </c>
      <c r="Z695" s="32" t="s">
        <v>95</v>
      </c>
      <c r="AA695" s="30">
        <v>45200</v>
      </c>
      <c r="AB695" s="30">
        <v>45200</v>
      </c>
      <c r="AC695" s="33" t="s">
        <v>1321</v>
      </c>
    </row>
    <row r="696" spans="1:29" ht="15.75">
      <c r="A696" s="5">
        <v>2023</v>
      </c>
      <c r="B696" s="6">
        <v>45170</v>
      </c>
      <c r="C696" s="6">
        <v>45199</v>
      </c>
      <c r="D696" t="s">
        <v>79</v>
      </c>
      <c r="E696" s="7">
        <v>60191</v>
      </c>
      <c r="F696" s="10" t="s">
        <v>89</v>
      </c>
      <c r="G696" s="10" t="s">
        <v>94</v>
      </c>
      <c r="H696" s="10" t="s">
        <v>95</v>
      </c>
      <c r="I696" t="s">
        <v>82</v>
      </c>
      <c r="J696" s="12" t="s">
        <v>962</v>
      </c>
      <c r="K696" s="12" t="s">
        <v>962</v>
      </c>
      <c r="L696" s="12" t="s">
        <v>962</v>
      </c>
      <c r="M696" s="5" t="s">
        <v>1319</v>
      </c>
      <c r="N696" t="s">
        <v>84</v>
      </c>
      <c r="O696" s="23">
        <v>45191</v>
      </c>
      <c r="P696" s="23">
        <v>45557</v>
      </c>
      <c r="Q696" s="27" t="s">
        <v>1320</v>
      </c>
      <c r="S696" s="31" t="s">
        <v>1319</v>
      </c>
      <c r="X696" s="29" t="s">
        <v>87</v>
      </c>
      <c r="Z696" s="32" t="s">
        <v>95</v>
      </c>
      <c r="AA696" s="30">
        <v>45200</v>
      </c>
      <c r="AB696" s="30">
        <v>45200</v>
      </c>
      <c r="AC696" s="33" t="s">
        <v>1321</v>
      </c>
    </row>
    <row r="697" spans="1:29" ht="15.75">
      <c r="A697" s="5">
        <v>2023</v>
      </c>
      <c r="B697" s="6">
        <v>45170</v>
      </c>
      <c r="C697" s="6">
        <v>45199</v>
      </c>
      <c r="D697" t="s">
        <v>79</v>
      </c>
      <c r="E697" s="7">
        <v>60192</v>
      </c>
      <c r="F697" s="10" t="s">
        <v>89</v>
      </c>
      <c r="G697" s="10" t="s">
        <v>94</v>
      </c>
      <c r="H697" s="10" t="s">
        <v>95</v>
      </c>
      <c r="I697" t="s">
        <v>82</v>
      </c>
      <c r="J697" s="12" t="s">
        <v>962</v>
      </c>
      <c r="K697" s="12" t="s">
        <v>962</v>
      </c>
      <c r="L697" s="12" t="s">
        <v>962</v>
      </c>
      <c r="M697" s="5" t="s">
        <v>1319</v>
      </c>
      <c r="N697" t="s">
        <v>84</v>
      </c>
      <c r="O697" s="23">
        <v>45191</v>
      </c>
      <c r="P697" s="23">
        <v>45557</v>
      </c>
      <c r="Q697" s="27" t="s">
        <v>1320</v>
      </c>
      <c r="S697" s="31" t="s">
        <v>1319</v>
      </c>
      <c r="X697" s="29" t="s">
        <v>87</v>
      </c>
      <c r="Z697" s="32" t="s">
        <v>95</v>
      </c>
      <c r="AA697" s="30">
        <v>45200</v>
      </c>
      <c r="AB697" s="30">
        <v>45200</v>
      </c>
      <c r="AC697" s="33" t="s">
        <v>1321</v>
      </c>
    </row>
    <row r="698" spans="1:29" ht="15.75">
      <c r="A698" s="5">
        <v>2023</v>
      </c>
      <c r="B698" s="6">
        <v>45170</v>
      </c>
      <c r="C698" s="6">
        <v>45199</v>
      </c>
      <c r="D698" t="s">
        <v>79</v>
      </c>
      <c r="E698" s="7">
        <v>60193</v>
      </c>
      <c r="F698" s="10" t="s">
        <v>89</v>
      </c>
      <c r="G698" s="10" t="s">
        <v>94</v>
      </c>
      <c r="H698" s="10" t="s">
        <v>95</v>
      </c>
      <c r="I698" t="s">
        <v>82</v>
      </c>
      <c r="J698" s="12" t="s">
        <v>962</v>
      </c>
      <c r="K698" s="12" t="s">
        <v>962</v>
      </c>
      <c r="L698" s="12" t="s">
        <v>962</v>
      </c>
      <c r="M698" s="5" t="s">
        <v>1319</v>
      </c>
      <c r="N698" t="s">
        <v>84</v>
      </c>
      <c r="O698" s="23">
        <v>45191</v>
      </c>
      <c r="P698" s="23">
        <v>45557</v>
      </c>
      <c r="Q698" s="27" t="s">
        <v>1320</v>
      </c>
      <c r="S698" s="31" t="s">
        <v>1319</v>
      </c>
      <c r="X698" s="29" t="s">
        <v>87</v>
      </c>
      <c r="Z698" s="32" t="s">
        <v>95</v>
      </c>
      <c r="AA698" s="30">
        <v>45200</v>
      </c>
      <c r="AB698" s="30">
        <v>45200</v>
      </c>
      <c r="AC698" s="33" t="s">
        <v>1321</v>
      </c>
    </row>
    <row r="699" spans="1:29" ht="15.75">
      <c r="A699" s="5">
        <v>2023</v>
      </c>
      <c r="B699" s="6">
        <v>45170</v>
      </c>
      <c r="C699" s="6">
        <v>45199</v>
      </c>
      <c r="D699" t="s">
        <v>79</v>
      </c>
      <c r="E699" s="7">
        <v>60194</v>
      </c>
      <c r="F699" s="10" t="s">
        <v>89</v>
      </c>
      <c r="G699" s="10" t="s">
        <v>94</v>
      </c>
      <c r="H699" s="10" t="s">
        <v>95</v>
      </c>
      <c r="I699" t="s">
        <v>82</v>
      </c>
      <c r="J699" s="12" t="s">
        <v>962</v>
      </c>
      <c r="K699" s="12" t="s">
        <v>962</v>
      </c>
      <c r="L699" s="12" t="s">
        <v>962</v>
      </c>
      <c r="M699" s="5" t="s">
        <v>1319</v>
      </c>
      <c r="N699" t="s">
        <v>84</v>
      </c>
      <c r="O699" s="23">
        <v>45191</v>
      </c>
      <c r="P699" s="23">
        <v>45557</v>
      </c>
      <c r="Q699" s="27" t="s">
        <v>1320</v>
      </c>
      <c r="S699" s="31" t="s">
        <v>1319</v>
      </c>
      <c r="X699" s="29" t="s">
        <v>87</v>
      </c>
      <c r="Z699" s="32" t="s">
        <v>95</v>
      </c>
      <c r="AA699" s="30">
        <v>45200</v>
      </c>
      <c r="AB699" s="30">
        <v>45200</v>
      </c>
      <c r="AC699" s="33" t="s">
        <v>1321</v>
      </c>
    </row>
    <row r="700" spans="1:29" ht="15.75">
      <c r="A700" s="5">
        <v>2023</v>
      </c>
      <c r="B700" s="6">
        <v>45170</v>
      </c>
      <c r="C700" s="6">
        <v>45199</v>
      </c>
      <c r="D700" t="s">
        <v>79</v>
      </c>
      <c r="E700" s="7">
        <v>60195</v>
      </c>
      <c r="F700" s="10" t="s">
        <v>89</v>
      </c>
      <c r="G700" s="10" t="s">
        <v>94</v>
      </c>
      <c r="H700" s="10" t="s">
        <v>95</v>
      </c>
      <c r="I700" t="s">
        <v>82</v>
      </c>
      <c r="J700" s="12" t="s">
        <v>962</v>
      </c>
      <c r="K700" s="12" t="s">
        <v>962</v>
      </c>
      <c r="L700" s="12" t="s">
        <v>962</v>
      </c>
      <c r="M700" s="5" t="s">
        <v>1319</v>
      </c>
      <c r="N700" t="s">
        <v>84</v>
      </c>
      <c r="O700" s="23">
        <v>45191</v>
      </c>
      <c r="P700" s="23">
        <v>45557</v>
      </c>
      <c r="Q700" s="27" t="s">
        <v>1320</v>
      </c>
      <c r="S700" s="31" t="s">
        <v>1319</v>
      </c>
      <c r="X700" s="29" t="s">
        <v>87</v>
      </c>
      <c r="Z700" s="32" t="s">
        <v>95</v>
      </c>
      <c r="AA700" s="30">
        <v>45200</v>
      </c>
      <c r="AB700" s="30">
        <v>45200</v>
      </c>
      <c r="AC700" s="33" t="s">
        <v>1321</v>
      </c>
    </row>
    <row r="701" spans="1:29" ht="15.75">
      <c r="A701" s="5">
        <v>2023</v>
      </c>
      <c r="B701" s="6">
        <v>45170</v>
      </c>
      <c r="C701" s="6">
        <v>45199</v>
      </c>
      <c r="D701" t="s">
        <v>79</v>
      </c>
      <c r="E701" s="7">
        <v>60196</v>
      </c>
      <c r="F701" s="10" t="s">
        <v>89</v>
      </c>
      <c r="G701" s="10" t="s">
        <v>94</v>
      </c>
      <c r="H701" s="10" t="s">
        <v>95</v>
      </c>
      <c r="I701" t="s">
        <v>82</v>
      </c>
      <c r="J701" s="12" t="s">
        <v>962</v>
      </c>
      <c r="K701" s="12" t="s">
        <v>962</v>
      </c>
      <c r="L701" s="12" t="s">
        <v>962</v>
      </c>
      <c r="M701" s="5" t="s">
        <v>1319</v>
      </c>
      <c r="N701" t="s">
        <v>84</v>
      </c>
      <c r="O701" s="23">
        <v>45191</v>
      </c>
      <c r="P701" s="23">
        <v>45557</v>
      </c>
      <c r="Q701" s="27" t="s">
        <v>1320</v>
      </c>
      <c r="S701" s="31" t="s">
        <v>1319</v>
      </c>
      <c r="X701" s="29" t="s">
        <v>87</v>
      </c>
      <c r="Z701" s="32" t="s">
        <v>95</v>
      </c>
      <c r="AA701" s="30">
        <v>45200</v>
      </c>
      <c r="AB701" s="30">
        <v>45200</v>
      </c>
      <c r="AC701" s="33" t="s">
        <v>1321</v>
      </c>
    </row>
    <row r="702" spans="1:29" ht="15.75">
      <c r="A702" s="5">
        <v>2023</v>
      </c>
      <c r="B702" s="6">
        <v>45170</v>
      </c>
      <c r="C702" s="6">
        <v>45199</v>
      </c>
      <c r="D702" t="s">
        <v>79</v>
      </c>
      <c r="E702" s="7">
        <v>60197</v>
      </c>
      <c r="F702" s="10" t="s">
        <v>89</v>
      </c>
      <c r="G702" s="10" t="s">
        <v>94</v>
      </c>
      <c r="H702" s="10" t="s">
        <v>95</v>
      </c>
      <c r="I702" t="s">
        <v>82</v>
      </c>
      <c r="J702" s="12" t="s">
        <v>962</v>
      </c>
      <c r="K702" s="12" t="s">
        <v>962</v>
      </c>
      <c r="L702" s="12" t="s">
        <v>962</v>
      </c>
      <c r="M702" s="5" t="s">
        <v>1319</v>
      </c>
      <c r="N702" t="s">
        <v>84</v>
      </c>
      <c r="O702" s="23">
        <v>45191</v>
      </c>
      <c r="P702" s="23">
        <v>45557</v>
      </c>
      <c r="Q702" s="27" t="s">
        <v>1320</v>
      </c>
      <c r="S702" s="31" t="s">
        <v>1319</v>
      </c>
      <c r="X702" s="29" t="s">
        <v>87</v>
      </c>
      <c r="Z702" s="32" t="s">
        <v>95</v>
      </c>
      <c r="AA702" s="30">
        <v>45200</v>
      </c>
      <c r="AB702" s="30">
        <v>45200</v>
      </c>
      <c r="AC702" s="33" t="s">
        <v>1321</v>
      </c>
    </row>
    <row r="703" spans="1:29" ht="15.75">
      <c r="A703" s="5">
        <v>2023</v>
      </c>
      <c r="B703" s="6">
        <v>45170</v>
      </c>
      <c r="C703" s="6">
        <v>45199</v>
      </c>
      <c r="D703" t="s">
        <v>79</v>
      </c>
      <c r="E703" s="7">
        <v>60198</v>
      </c>
      <c r="F703" s="10" t="s">
        <v>89</v>
      </c>
      <c r="G703" s="10" t="s">
        <v>94</v>
      </c>
      <c r="H703" s="10" t="s">
        <v>95</v>
      </c>
      <c r="I703" t="s">
        <v>82</v>
      </c>
      <c r="J703" s="12" t="s">
        <v>962</v>
      </c>
      <c r="K703" s="12" t="s">
        <v>962</v>
      </c>
      <c r="L703" s="12" t="s">
        <v>962</v>
      </c>
      <c r="M703" s="5" t="s">
        <v>1319</v>
      </c>
      <c r="N703" t="s">
        <v>84</v>
      </c>
      <c r="O703" s="23">
        <v>45191</v>
      </c>
      <c r="P703" s="23">
        <v>45557</v>
      </c>
      <c r="Q703" s="27" t="s">
        <v>1320</v>
      </c>
      <c r="S703" s="31" t="s">
        <v>1319</v>
      </c>
      <c r="X703" s="29" t="s">
        <v>87</v>
      </c>
      <c r="Z703" s="32" t="s">
        <v>95</v>
      </c>
      <c r="AA703" s="30">
        <v>45200</v>
      </c>
      <c r="AB703" s="30">
        <v>45200</v>
      </c>
      <c r="AC703" s="33" t="s">
        <v>1321</v>
      </c>
    </row>
    <row r="704" spans="1:29" ht="15.75">
      <c r="A704" s="5">
        <v>2023</v>
      </c>
      <c r="B704" s="6">
        <v>45170</v>
      </c>
      <c r="C704" s="6">
        <v>45199</v>
      </c>
      <c r="D704" t="s">
        <v>79</v>
      </c>
      <c r="E704" s="7">
        <v>60199</v>
      </c>
      <c r="F704" s="10" t="s">
        <v>89</v>
      </c>
      <c r="G704" s="10" t="s">
        <v>94</v>
      </c>
      <c r="H704" s="10" t="s">
        <v>95</v>
      </c>
      <c r="I704" t="s">
        <v>82</v>
      </c>
      <c r="J704" s="12" t="s">
        <v>962</v>
      </c>
      <c r="K704" s="12" t="s">
        <v>962</v>
      </c>
      <c r="L704" s="12" t="s">
        <v>962</v>
      </c>
      <c r="M704" s="5" t="s">
        <v>1319</v>
      </c>
      <c r="N704" t="s">
        <v>84</v>
      </c>
      <c r="O704" s="23">
        <v>45191</v>
      </c>
      <c r="P704" s="23">
        <v>45557</v>
      </c>
      <c r="Q704" s="27" t="s">
        <v>1320</v>
      </c>
      <c r="S704" s="31" t="s">
        <v>1319</v>
      </c>
      <c r="X704" s="29" t="s">
        <v>87</v>
      </c>
      <c r="Z704" s="32" t="s">
        <v>95</v>
      </c>
      <c r="AA704" s="30">
        <v>45200</v>
      </c>
      <c r="AB704" s="30">
        <v>45200</v>
      </c>
      <c r="AC704" s="33" t="s">
        <v>1321</v>
      </c>
    </row>
    <row r="705" spans="1:29" ht="15.75">
      <c r="A705" s="5">
        <v>2023</v>
      </c>
      <c r="B705" s="6">
        <v>45170</v>
      </c>
      <c r="C705" s="6">
        <v>45199</v>
      </c>
      <c r="D705" t="s">
        <v>79</v>
      </c>
      <c r="E705" s="7">
        <v>60200</v>
      </c>
      <c r="F705" s="10" t="s">
        <v>89</v>
      </c>
      <c r="G705" s="10" t="s">
        <v>94</v>
      </c>
      <c r="H705" s="10" t="s">
        <v>95</v>
      </c>
      <c r="I705" t="s">
        <v>82</v>
      </c>
      <c r="J705" s="12" t="s">
        <v>962</v>
      </c>
      <c r="K705" s="12" t="s">
        <v>962</v>
      </c>
      <c r="L705" s="12" t="s">
        <v>962</v>
      </c>
      <c r="M705" s="5" t="s">
        <v>1319</v>
      </c>
      <c r="N705" t="s">
        <v>84</v>
      </c>
      <c r="O705" s="23">
        <v>45191</v>
      </c>
      <c r="P705" s="23">
        <v>45557</v>
      </c>
      <c r="Q705" s="27" t="s">
        <v>1320</v>
      </c>
      <c r="S705" s="31" t="s">
        <v>1319</v>
      </c>
      <c r="X705" s="29" t="s">
        <v>87</v>
      </c>
      <c r="Z705" s="32" t="s">
        <v>95</v>
      </c>
      <c r="AA705" s="30">
        <v>45200</v>
      </c>
      <c r="AB705" s="30">
        <v>45200</v>
      </c>
      <c r="AC705" s="33" t="s">
        <v>1321</v>
      </c>
    </row>
    <row r="706" spans="1:29" ht="15.75">
      <c r="A706" s="5">
        <v>2023</v>
      </c>
      <c r="B706" s="6">
        <v>45170</v>
      </c>
      <c r="C706" s="6">
        <v>45199</v>
      </c>
      <c r="D706" t="s">
        <v>79</v>
      </c>
      <c r="E706" s="7">
        <v>60201</v>
      </c>
      <c r="F706" s="10" t="s">
        <v>89</v>
      </c>
      <c r="G706" s="10" t="s">
        <v>94</v>
      </c>
      <c r="H706" s="10" t="s">
        <v>95</v>
      </c>
      <c r="I706" t="s">
        <v>82</v>
      </c>
      <c r="J706" s="12" t="s">
        <v>963</v>
      </c>
      <c r="K706" s="15" t="s">
        <v>964</v>
      </c>
      <c r="L706" s="12" t="s">
        <v>239</v>
      </c>
      <c r="M706" s="5" t="s">
        <v>1319</v>
      </c>
      <c r="N706" t="s">
        <v>84</v>
      </c>
      <c r="O706" s="23">
        <v>45190</v>
      </c>
      <c r="P706" s="23">
        <v>45556</v>
      </c>
      <c r="Q706" s="27" t="s">
        <v>1320</v>
      </c>
      <c r="S706" s="31" t="s">
        <v>1319</v>
      </c>
      <c r="X706" s="29" t="s">
        <v>87</v>
      </c>
      <c r="Z706" s="32" t="s">
        <v>95</v>
      </c>
      <c r="AA706" s="30">
        <v>45200</v>
      </c>
      <c r="AB706" s="30">
        <v>45200</v>
      </c>
      <c r="AC706" s="33" t="s">
        <v>1321</v>
      </c>
    </row>
    <row r="707" spans="1:29" ht="15.75">
      <c r="A707" s="5">
        <v>2023</v>
      </c>
      <c r="B707" s="6">
        <v>45170</v>
      </c>
      <c r="C707" s="6">
        <v>45199</v>
      </c>
      <c r="D707" t="s">
        <v>79</v>
      </c>
      <c r="E707" s="7">
        <v>60202</v>
      </c>
      <c r="F707" s="10" t="s">
        <v>89</v>
      </c>
      <c r="G707" s="10" t="s">
        <v>94</v>
      </c>
      <c r="H707" s="10" t="s">
        <v>95</v>
      </c>
      <c r="I707" t="s">
        <v>82</v>
      </c>
      <c r="J707" s="12" t="s">
        <v>687</v>
      </c>
      <c r="K707" s="12" t="s">
        <v>348</v>
      </c>
      <c r="L707" s="12" t="s">
        <v>636</v>
      </c>
      <c r="M707" s="5" t="s">
        <v>1319</v>
      </c>
      <c r="N707" t="s">
        <v>85</v>
      </c>
      <c r="O707" s="23">
        <v>45190</v>
      </c>
      <c r="P707" s="23">
        <v>45556</v>
      </c>
      <c r="Q707" s="27" t="s">
        <v>1320</v>
      </c>
      <c r="S707" s="31" t="s">
        <v>1319</v>
      </c>
      <c r="X707" s="29" t="s">
        <v>87</v>
      </c>
      <c r="Z707" s="32" t="s">
        <v>95</v>
      </c>
      <c r="AA707" s="30">
        <v>45200</v>
      </c>
      <c r="AB707" s="30">
        <v>45200</v>
      </c>
      <c r="AC707" s="33" t="s">
        <v>1321</v>
      </c>
    </row>
    <row r="708" spans="1:29" ht="15.75">
      <c r="A708" s="5">
        <v>2023</v>
      </c>
      <c r="B708" s="6">
        <v>45170</v>
      </c>
      <c r="C708" s="6">
        <v>45199</v>
      </c>
      <c r="D708" t="s">
        <v>79</v>
      </c>
      <c r="E708" s="7">
        <v>60203</v>
      </c>
      <c r="F708" s="10" t="s">
        <v>89</v>
      </c>
      <c r="G708" s="10" t="s">
        <v>94</v>
      </c>
      <c r="H708" s="10" t="s">
        <v>95</v>
      </c>
      <c r="I708" t="s">
        <v>82</v>
      </c>
      <c r="J708" s="12" t="s">
        <v>165</v>
      </c>
      <c r="K708" s="12" t="s">
        <v>239</v>
      </c>
      <c r="L708" s="12" t="s">
        <v>118</v>
      </c>
      <c r="M708" s="5" t="s">
        <v>1319</v>
      </c>
      <c r="N708" t="s">
        <v>84</v>
      </c>
      <c r="O708" s="23">
        <v>45190</v>
      </c>
      <c r="P708" s="23">
        <v>45556</v>
      </c>
      <c r="Q708" s="27" t="s">
        <v>1320</v>
      </c>
      <c r="S708" s="31" t="s">
        <v>1319</v>
      </c>
      <c r="X708" s="29" t="s">
        <v>87</v>
      </c>
      <c r="Z708" s="32" t="s">
        <v>95</v>
      </c>
      <c r="AA708" s="30">
        <v>45200</v>
      </c>
      <c r="AB708" s="30">
        <v>45200</v>
      </c>
      <c r="AC708" s="33" t="s">
        <v>1321</v>
      </c>
    </row>
    <row r="709" spans="1:29" ht="15.75">
      <c r="A709" s="5">
        <v>2023</v>
      </c>
      <c r="B709" s="6">
        <v>45170</v>
      </c>
      <c r="C709" s="6">
        <v>45199</v>
      </c>
      <c r="D709" t="s">
        <v>79</v>
      </c>
      <c r="E709" s="7">
        <v>60204</v>
      </c>
      <c r="F709" s="10" t="s">
        <v>89</v>
      </c>
      <c r="G709" s="10" t="s">
        <v>94</v>
      </c>
      <c r="H709" s="10" t="s">
        <v>95</v>
      </c>
      <c r="I709" t="s">
        <v>82</v>
      </c>
      <c r="J709" s="12" t="s">
        <v>965</v>
      </c>
      <c r="K709" s="12" t="s">
        <v>100</v>
      </c>
      <c r="L709" s="12" t="s">
        <v>151</v>
      </c>
      <c r="M709" s="5" t="s">
        <v>1319</v>
      </c>
      <c r="N709" t="s">
        <v>85</v>
      </c>
      <c r="O709" s="23">
        <v>45190</v>
      </c>
      <c r="P709" s="23">
        <v>45556</v>
      </c>
      <c r="Q709" s="27" t="s">
        <v>1320</v>
      </c>
      <c r="S709" s="31" t="s">
        <v>1319</v>
      </c>
      <c r="X709" s="29" t="s">
        <v>87</v>
      </c>
      <c r="Z709" s="32" t="s">
        <v>95</v>
      </c>
      <c r="AA709" s="30">
        <v>45200</v>
      </c>
      <c r="AB709" s="30">
        <v>45200</v>
      </c>
      <c r="AC709" s="33" t="s">
        <v>1321</v>
      </c>
    </row>
    <row r="710" spans="1:29" ht="15.75">
      <c r="A710" s="5">
        <v>2023</v>
      </c>
      <c r="B710" s="6">
        <v>45170</v>
      </c>
      <c r="C710" s="6">
        <v>45199</v>
      </c>
      <c r="D710" t="s">
        <v>79</v>
      </c>
      <c r="E710" s="7">
        <v>60205</v>
      </c>
      <c r="F710" s="10" t="s">
        <v>89</v>
      </c>
      <c r="G710" s="10" t="s">
        <v>94</v>
      </c>
      <c r="H710" s="10" t="s">
        <v>95</v>
      </c>
      <c r="I710" t="s">
        <v>82</v>
      </c>
      <c r="J710" s="12" t="s">
        <v>966</v>
      </c>
      <c r="K710" s="12" t="s">
        <v>100</v>
      </c>
      <c r="L710" s="12" t="s">
        <v>98</v>
      </c>
      <c r="M710" s="5" t="s">
        <v>1319</v>
      </c>
      <c r="N710" t="s">
        <v>84</v>
      </c>
      <c r="O710" s="23">
        <v>45190</v>
      </c>
      <c r="P710" s="23">
        <v>45556</v>
      </c>
      <c r="Q710" s="27" t="s">
        <v>1320</v>
      </c>
      <c r="S710" s="31" t="s">
        <v>1319</v>
      </c>
      <c r="X710" s="29" t="s">
        <v>87</v>
      </c>
      <c r="Z710" s="32" t="s">
        <v>95</v>
      </c>
      <c r="AA710" s="30">
        <v>45200</v>
      </c>
      <c r="AB710" s="30">
        <v>45200</v>
      </c>
      <c r="AC710" s="33" t="s">
        <v>1321</v>
      </c>
    </row>
    <row r="711" spans="1:29" ht="15.75">
      <c r="A711" s="5">
        <v>2023</v>
      </c>
      <c r="B711" s="6">
        <v>45170</v>
      </c>
      <c r="C711" s="6">
        <v>45199</v>
      </c>
      <c r="D711" t="s">
        <v>79</v>
      </c>
      <c r="E711" s="7">
        <v>60206</v>
      </c>
      <c r="F711" s="10" t="s">
        <v>89</v>
      </c>
      <c r="G711" s="10" t="s">
        <v>94</v>
      </c>
      <c r="H711" s="10" t="s">
        <v>95</v>
      </c>
      <c r="I711" t="s">
        <v>82</v>
      </c>
      <c r="J711" s="12" t="s">
        <v>967</v>
      </c>
      <c r="K711" s="12" t="s">
        <v>157</v>
      </c>
      <c r="L711" s="12" t="s">
        <v>157</v>
      </c>
      <c r="M711" s="5" t="s">
        <v>1319</v>
      </c>
      <c r="N711" t="s">
        <v>85</v>
      </c>
      <c r="O711" s="23">
        <v>45190</v>
      </c>
      <c r="P711" s="23">
        <v>45556</v>
      </c>
      <c r="Q711" s="27" t="s">
        <v>1320</v>
      </c>
      <c r="S711" s="31" t="s">
        <v>1319</v>
      </c>
      <c r="X711" s="29" t="s">
        <v>87</v>
      </c>
      <c r="Z711" s="32" t="s">
        <v>95</v>
      </c>
      <c r="AA711" s="30">
        <v>45200</v>
      </c>
      <c r="AB711" s="30">
        <v>45200</v>
      </c>
      <c r="AC711" s="33" t="s">
        <v>1321</v>
      </c>
    </row>
    <row r="712" spans="1:29" ht="15.75">
      <c r="A712" s="5">
        <v>2023</v>
      </c>
      <c r="B712" s="6">
        <v>45170</v>
      </c>
      <c r="C712" s="6">
        <v>45199</v>
      </c>
      <c r="D712" t="s">
        <v>79</v>
      </c>
      <c r="E712" s="7">
        <v>60207</v>
      </c>
      <c r="F712" s="10" t="s">
        <v>89</v>
      </c>
      <c r="G712" s="10" t="s">
        <v>94</v>
      </c>
      <c r="H712" s="10" t="s">
        <v>95</v>
      </c>
      <c r="I712" t="s">
        <v>82</v>
      </c>
      <c r="J712" s="12" t="s">
        <v>218</v>
      </c>
      <c r="K712" s="12" t="s">
        <v>942</v>
      </c>
      <c r="L712" s="12" t="s">
        <v>968</v>
      </c>
      <c r="M712" s="5" t="s">
        <v>1319</v>
      </c>
      <c r="N712" t="s">
        <v>84</v>
      </c>
      <c r="O712" s="23">
        <v>45190</v>
      </c>
      <c r="P712" s="23">
        <v>45556</v>
      </c>
      <c r="Q712" s="27" t="s">
        <v>1320</v>
      </c>
      <c r="S712" s="31" t="s">
        <v>1319</v>
      </c>
      <c r="X712" s="29" t="s">
        <v>87</v>
      </c>
      <c r="Z712" s="32" t="s">
        <v>95</v>
      </c>
      <c r="AA712" s="30">
        <v>45200</v>
      </c>
      <c r="AB712" s="30">
        <v>45200</v>
      </c>
      <c r="AC712" s="33" t="s">
        <v>1321</v>
      </c>
    </row>
    <row r="713" spans="1:29" ht="15.75">
      <c r="A713" s="5">
        <v>2023</v>
      </c>
      <c r="B713" s="6">
        <v>45170</v>
      </c>
      <c r="C713" s="6">
        <v>45199</v>
      </c>
      <c r="D713" t="s">
        <v>79</v>
      </c>
      <c r="E713" s="7">
        <v>60208</v>
      </c>
      <c r="F713" s="10" t="s">
        <v>89</v>
      </c>
      <c r="G713" s="10" t="s">
        <v>94</v>
      </c>
      <c r="H713" s="10" t="s">
        <v>95</v>
      </c>
      <c r="I713" t="s">
        <v>82</v>
      </c>
      <c r="J713" s="12" t="s">
        <v>969</v>
      </c>
      <c r="K713" s="12" t="s">
        <v>98</v>
      </c>
      <c r="L713" s="12" t="s">
        <v>265</v>
      </c>
      <c r="M713" s="5" t="s">
        <v>1319</v>
      </c>
      <c r="N713" t="s">
        <v>85</v>
      </c>
      <c r="O713" s="23">
        <v>45190</v>
      </c>
      <c r="P713" s="23">
        <v>45556</v>
      </c>
      <c r="Q713" s="27" t="s">
        <v>1320</v>
      </c>
      <c r="S713" s="31" t="s">
        <v>1319</v>
      </c>
      <c r="X713" s="29" t="s">
        <v>87</v>
      </c>
      <c r="Z713" s="32" t="s">
        <v>95</v>
      </c>
      <c r="AA713" s="30">
        <v>45200</v>
      </c>
      <c r="AB713" s="30">
        <v>45200</v>
      </c>
      <c r="AC713" s="33" t="s">
        <v>1321</v>
      </c>
    </row>
    <row r="714" spans="1:29" ht="15.75">
      <c r="A714" s="5">
        <v>2023</v>
      </c>
      <c r="B714" s="6">
        <v>45170</v>
      </c>
      <c r="C714" s="6">
        <v>45199</v>
      </c>
      <c r="D714" t="s">
        <v>79</v>
      </c>
      <c r="E714" s="7">
        <v>60209</v>
      </c>
      <c r="F714" s="10" t="s">
        <v>89</v>
      </c>
      <c r="G714" s="10" t="s">
        <v>94</v>
      </c>
      <c r="H714" s="10" t="s">
        <v>95</v>
      </c>
      <c r="I714" t="s">
        <v>82</v>
      </c>
      <c r="J714" s="12" t="s">
        <v>970</v>
      </c>
      <c r="K714" s="12" t="s">
        <v>262</v>
      </c>
      <c r="L714" s="12" t="s">
        <v>402</v>
      </c>
      <c r="M714" s="5" t="s">
        <v>1319</v>
      </c>
      <c r="N714" t="s">
        <v>85</v>
      </c>
      <c r="O714" s="23">
        <v>45190</v>
      </c>
      <c r="P714" s="23">
        <v>45556</v>
      </c>
      <c r="Q714" s="27" t="s">
        <v>1320</v>
      </c>
      <c r="S714" s="31" t="s">
        <v>1319</v>
      </c>
      <c r="X714" s="29" t="s">
        <v>87</v>
      </c>
      <c r="Z714" s="32" t="s">
        <v>95</v>
      </c>
      <c r="AA714" s="30">
        <v>45200</v>
      </c>
      <c r="AB714" s="30">
        <v>45200</v>
      </c>
      <c r="AC714" s="33" t="s">
        <v>1321</v>
      </c>
    </row>
    <row r="715" spans="1:29" ht="15.75">
      <c r="A715" s="5">
        <v>2023</v>
      </c>
      <c r="B715" s="6">
        <v>45170</v>
      </c>
      <c r="C715" s="6">
        <v>45199</v>
      </c>
      <c r="D715" t="s">
        <v>79</v>
      </c>
      <c r="E715" s="7">
        <v>60210</v>
      </c>
      <c r="F715" s="10" t="s">
        <v>89</v>
      </c>
      <c r="G715" s="10" t="s">
        <v>94</v>
      </c>
      <c r="H715" s="10" t="s">
        <v>95</v>
      </c>
      <c r="I715" t="s">
        <v>82</v>
      </c>
      <c r="J715" s="12" t="s">
        <v>971</v>
      </c>
      <c r="K715" s="12" t="s">
        <v>879</v>
      </c>
      <c r="L715" s="12" t="s">
        <v>458</v>
      </c>
      <c r="M715" s="5" t="s">
        <v>1319</v>
      </c>
      <c r="N715" t="s">
        <v>85</v>
      </c>
      <c r="O715" s="23">
        <v>45190</v>
      </c>
      <c r="P715" s="23">
        <v>45556</v>
      </c>
      <c r="Q715" s="27" t="s">
        <v>1320</v>
      </c>
      <c r="S715" s="31" t="s">
        <v>1319</v>
      </c>
      <c r="X715" s="29" t="s">
        <v>87</v>
      </c>
      <c r="Z715" s="32" t="s">
        <v>95</v>
      </c>
      <c r="AA715" s="30">
        <v>45200</v>
      </c>
      <c r="AB715" s="30">
        <v>45200</v>
      </c>
      <c r="AC715" s="33" t="s">
        <v>1321</v>
      </c>
    </row>
    <row r="716" spans="1:29" ht="15.75">
      <c r="A716" s="5">
        <v>2023</v>
      </c>
      <c r="B716" s="6">
        <v>45170</v>
      </c>
      <c r="C716" s="6">
        <v>45199</v>
      </c>
      <c r="D716" t="s">
        <v>79</v>
      </c>
      <c r="E716" s="7">
        <v>60211</v>
      </c>
      <c r="F716" s="10" t="s">
        <v>89</v>
      </c>
      <c r="G716" s="10" t="s">
        <v>94</v>
      </c>
      <c r="H716" s="10" t="s">
        <v>95</v>
      </c>
      <c r="I716" t="s">
        <v>82</v>
      </c>
      <c r="J716" s="12" t="s">
        <v>972</v>
      </c>
      <c r="K716" s="12" t="s">
        <v>239</v>
      </c>
      <c r="L716" s="12" t="s">
        <v>262</v>
      </c>
      <c r="M716" s="5" t="s">
        <v>1319</v>
      </c>
      <c r="N716" t="s">
        <v>84</v>
      </c>
      <c r="O716" s="23">
        <v>45190</v>
      </c>
      <c r="P716" s="23">
        <v>45556</v>
      </c>
      <c r="Q716" s="27" t="s">
        <v>1320</v>
      </c>
      <c r="S716" s="31" t="s">
        <v>1319</v>
      </c>
      <c r="X716" s="29" t="s">
        <v>87</v>
      </c>
      <c r="Z716" s="32" t="s">
        <v>95</v>
      </c>
      <c r="AA716" s="30">
        <v>45200</v>
      </c>
      <c r="AB716" s="30">
        <v>45200</v>
      </c>
      <c r="AC716" s="33" t="s">
        <v>1321</v>
      </c>
    </row>
    <row r="717" spans="1:29" ht="15.75">
      <c r="A717" s="5">
        <v>2023</v>
      </c>
      <c r="B717" s="6">
        <v>45170</v>
      </c>
      <c r="C717" s="6">
        <v>45199</v>
      </c>
      <c r="D717" t="s">
        <v>79</v>
      </c>
      <c r="E717" s="7">
        <v>60212</v>
      </c>
      <c r="F717" s="10" t="s">
        <v>89</v>
      </c>
      <c r="G717" s="10" t="s">
        <v>94</v>
      </c>
      <c r="H717" s="10" t="s">
        <v>95</v>
      </c>
      <c r="I717" t="s">
        <v>82</v>
      </c>
      <c r="J717" s="12" t="s">
        <v>215</v>
      </c>
      <c r="K717" s="15" t="s">
        <v>138</v>
      </c>
      <c r="L717" s="12" t="s">
        <v>98</v>
      </c>
      <c r="M717" s="5" t="s">
        <v>1319</v>
      </c>
      <c r="N717" t="s">
        <v>84</v>
      </c>
      <c r="O717" s="23">
        <v>45190</v>
      </c>
      <c r="P717" s="23">
        <v>45556</v>
      </c>
      <c r="Q717" s="27" t="s">
        <v>1320</v>
      </c>
      <c r="S717" s="31" t="s">
        <v>1319</v>
      </c>
      <c r="X717" s="29" t="s">
        <v>87</v>
      </c>
      <c r="Z717" s="32" t="s">
        <v>95</v>
      </c>
      <c r="AA717" s="30">
        <v>45200</v>
      </c>
      <c r="AB717" s="30">
        <v>45200</v>
      </c>
      <c r="AC717" s="33" t="s">
        <v>1321</v>
      </c>
    </row>
    <row r="718" spans="1:29" ht="15.75">
      <c r="A718" s="5">
        <v>2023</v>
      </c>
      <c r="B718" s="6">
        <v>45170</v>
      </c>
      <c r="C718" s="6">
        <v>45199</v>
      </c>
      <c r="D718" t="s">
        <v>79</v>
      </c>
      <c r="E718" s="7">
        <v>60213</v>
      </c>
      <c r="F718" s="10" t="s">
        <v>89</v>
      </c>
      <c r="G718" s="10" t="s">
        <v>94</v>
      </c>
      <c r="H718" s="10" t="s">
        <v>95</v>
      </c>
      <c r="I718" t="s">
        <v>82</v>
      </c>
      <c r="J718" s="12" t="s">
        <v>661</v>
      </c>
      <c r="K718" s="12" t="s">
        <v>143</v>
      </c>
      <c r="L718" s="12" t="s">
        <v>562</v>
      </c>
      <c r="M718" s="5" t="s">
        <v>1319</v>
      </c>
      <c r="N718" t="s">
        <v>84</v>
      </c>
      <c r="O718" s="23">
        <v>45190</v>
      </c>
      <c r="P718" s="23">
        <v>45556</v>
      </c>
      <c r="Q718" s="27" t="s">
        <v>1320</v>
      </c>
      <c r="S718" s="31" t="s">
        <v>1319</v>
      </c>
      <c r="X718" s="29" t="s">
        <v>87</v>
      </c>
      <c r="Z718" s="32" t="s">
        <v>95</v>
      </c>
      <c r="AA718" s="30">
        <v>45200</v>
      </c>
      <c r="AB718" s="30">
        <v>45200</v>
      </c>
      <c r="AC718" s="33" t="s">
        <v>1321</v>
      </c>
    </row>
    <row r="719" spans="1:29" ht="15.75">
      <c r="A719" s="5">
        <v>2023</v>
      </c>
      <c r="B719" s="6">
        <v>45170</v>
      </c>
      <c r="C719" s="6">
        <v>45199</v>
      </c>
      <c r="D719" t="s">
        <v>79</v>
      </c>
      <c r="E719" s="7">
        <v>60214</v>
      </c>
      <c r="F719" s="10" t="s">
        <v>89</v>
      </c>
      <c r="G719" s="10" t="s">
        <v>94</v>
      </c>
      <c r="H719" s="10" t="s">
        <v>95</v>
      </c>
      <c r="I719" t="s">
        <v>82</v>
      </c>
      <c r="J719" s="12" t="s">
        <v>973</v>
      </c>
      <c r="K719" s="12" t="s">
        <v>290</v>
      </c>
      <c r="L719" s="12" t="s">
        <v>324</v>
      </c>
      <c r="M719" s="5" t="s">
        <v>1319</v>
      </c>
      <c r="N719" t="s">
        <v>84</v>
      </c>
      <c r="O719" s="23">
        <v>45190</v>
      </c>
      <c r="P719" s="23">
        <v>45556</v>
      </c>
      <c r="Q719" s="27" t="s">
        <v>1320</v>
      </c>
      <c r="S719" s="31" t="s">
        <v>1319</v>
      </c>
      <c r="X719" s="29" t="s">
        <v>87</v>
      </c>
      <c r="Z719" s="32" t="s">
        <v>95</v>
      </c>
      <c r="AA719" s="30">
        <v>45200</v>
      </c>
      <c r="AB719" s="30">
        <v>45200</v>
      </c>
      <c r="AC719" s="33" t="s">
        <v>1321</v>
      </c>
    </row>
    <row r="720" spans="1:29" ht="15.75">
      <c r="A720" s="5">
        <v>2023</v>
      </c>
      <c r="B720" s="6">
        <v>45170</v>
      </c>
      <c r="C720" s="6">
        <v>45199</v>
      </c>
      <c r="D720" t="s">
        <v>79</v>
      </c>
      <c r="E720" s="7">
        <v>60215</v>
      </c>
      <c r="F720" s="10" t="s">
        <v>89</v>
      </c>
      <c r="G720" s="10" t="s">
        <v>94</v>
      </c>
      <c r="H720" s="10" t="s">
        <v>95</v>
      </c>
      <c r="I720" t="s">
        <v>82</v>
      </c>
      <c r="J720" s="12" t="s">
        <v>974</v>
      </c>
      <c r="K720" s="12" t="s">
        <v>975</v>
      </c>
      <c r="L720" s="12" t="s">
        <v>904</v>
      </c>
      <c r="M720" s="5" t="s">
        <v>1319</v>
      </c>
      <c r="N720" t="s">
        <v>85</v>
      </c>
      <c r="O720" s="23">
        <v>45190</v>
      </c>
      <c r="P720" s="23">
        <v>45556</v>
      </c>
      <c r="Q720" s="27" t="s">
        <v>1320</v>
      </c>
      <c r="S720" s="31" t="s">
        <v>1319</v>
      </c>
      <c r="X720" s="29" t="s">
        <v>87</v>
      </c>
      <c r="Z720" s="32" t="s">
        <v>95</v>
      </c>
      <c r="AA720" s="30">
        <v>45200</v>
      </c>
      <c r="AB720" s="30">
        <v>45200</v>
      </c>
      <c r="AC720" s="33" t="s">
        <v>1321</v>
      </c>
    </row>
    <row r="721" spans="1:29" ht="15.75">
      <c r="A721" s="5">
        <v>2023</v>
      </c>
      <c r="B721" s="6">
        <v>45170</v>
      </c>
      <c r="C721" s="6">
        <v>45199</v>
      </c>
      <c r="D721" t="s">
        <v>79</v>
      </c>
      <c r="E721" s="7">
        <v>60216</v>
      </c>
      <c r="F721" s="10" t="s">
        <v>89</v>
      </c>
      <c r="G721" s="10" t="s">
        <v>94</v>
      </c>
      <c r="H721" s="10" t="s">
        <v>95</v>
      </c>
      <c r="I721" t="s">
        <v>82</v>
      </c>
      <c r="J721" s="12" t="s">
        <v>976</v>
      </c>
      <c r="K721" s="12" t="s">
        <v>539</v>
      </c>
      <c r="L721" s="12" t="s">
        <v>295</v>
      </c>
      <c r="M721" s="5" t="s">
        <v>1319</v>
      </c>
      <c r="N721" t="s">
        <v>84</v>
      </c>
      <c r="O721" s="23">
        <v>45190</v>
      </c>
      <c r="P721" s="23">
        <v>45556</v>
      </c>
      <c r="Q721" s="27" t="s">
        <v>1320</v>
      </c>
      <c r="S721" s="31" t="s">
        <v>1319</v>
      </c>
      <c r="X721" s="29" t="s">
        <v>87</v>
      </c>
      <c r="Z721" s="32" t="s">
        <v>95</v>
      </c>
      <c r="AA721" s="30">
        <v>45200</v>
      </c>
      <c r="AB721" s="30">
        <v>45200</v>
      </c>
      <c r="AC721" s="33" t="s">
        <v>1321</v>
      </c>
    </row>
    <row r="722" spans="1:29" ht="15.75">
      <c r="A722" s="5">
        <v>2023</v>
      </c>
      <c r="B722" s="6">
        <v>45170</v>
      </c>
      <c r="C722" s="6">
        <v>45199</v>
      </c>
      <c r="D722" t="s">
        <v>79</v>
      </c>
      <c r="E722" s="7">
        <v>60217</v>
      </c>
      <c r="F722" s="10" t="s">
        <v>89</v>
      </c>
      <c r="G722" s="10" t="s">
        <v>94</v>
      </c>
      <c r="H722" s="10" t="s">
        <v>95</v>
      </c>
      <c r="I722" t="s">
        <v>82</v>
      </c>
      <c r="J722" s="12" t="s">
        <v>99</v>
      </c>
      <c r="K722" s="12" t="s">
        <v>977</v>
      </c>
      <c r="L722" s="12" t="s">
        <v>642</v>
      </c>
      <c r="M722" s="5" t="s">
        <v>1319</v>
      </c>
      <c r="N722" t="s">
        <v>84</v>
      </c>
      <c r="O722" s="23">
        <v>45190</v>
      </c>
      <c r="P722" s="23">
        <v>45556</v>
      </c>
      <c r="Q722" s="27" t="s">
        <v>1320</v>
      </c>
      <c r="S722" s="31" t="s">
        <v>1319</v>
      </c>
      <c r="X722" s="29" t="s">
        <v>87</v>
      </c>
      <c r="Z722" s="32" t="s">
        <v>95</v>
      </c>
      <c r="AA722" s="30">
        <v>45200</v>
      </c>
      <c r="AB722" s="30">
        <v>45200</v>
      </c>
      <c r="AC722" s="33" t="s">
        <v>1321</v>
      </c>
    </row>
    <row r="723" spans="1:29" ht="15.75">
      <c r="A723" s="5">
        <v>2023</v>
      </c>
      <c r="B723" s="6">
        <v>45170</v>
      </c>
      <c r="C723" s="6">
        <v>45199</v>
      </c>
      <c r="D723" t="s">
        <v>79</v>
      </c>
      <c r="E723" s="7">
        <v>60218</v>
      </c>
      <c r="F723" s="10" t="s">
        <v>89</v>
      </c>
      <c r="G723" s="10" t="s">
        <v>94</v>
      </c>
      <c r="H723" s="10" t="s">
        <v>95</v>
      </c>
      <c r="I723" t="s">
        <v>82</v>
      </c>
      <c r="J723" s="12" t="s">
        <v>978</v>
      </c>
      <c r="K723" s="12" t="s">
        <v>979</v>
      </c>
      <c r="L723" s="12" t="s">
        <v>980</v>
      </c>
      <c r="M723" s="5" t="s">
        <v>1319</v>
      </c>
      <c r="N723" t="s">
        <v>85</v>
      </c>
      <c r="O723" s="23">
        <v>45190</v>
      </c>
      <c r="P723" s="23">
        <v>45556</v>
      </c>
      <c r="Q723" s="27" t="s">
        <v>1320</v>
      </c>
      <c r="S723" s="31" t="s">
        <v>1319</v>
      </c>
      <c r="X723" s="29" t="s">
        <v>87</v>
      </c>
      <c r="Z723" s="32" t="s">
        <v>95</v>
      </c>
      <c r="AA723" s="30">
        <v>45200</v>
      </c>
      <c r="AB723" s="30">
        <v>45200</v>
      </c>
      <c r="AC723" s="33" t="s">
        <v>1321</v>
      </c>
    </row>
    <row r="724" spans="1:29" ht="15.75">
      <c r="A724" s="5">
        <v>2023</v>
      </c>
      <c r="B724" s="6">
        <v>45170</v>
      </c>
      <c r="C724" s="6">
        <v>45199</v>
      </c>
      <c r="D724" t="s">
        <v>79</v>
      </c>
      <c r="E724" s="7">
        <v>60219</v>
      </c>
      <c r="F724" s="10" t="s">
        <v>89</v>
      </c>
      <c r="G724" s="10" t="s">
        <v>94</v>
      </c>
      <c r="H724" s="10" t="s">
        <v>95</v>
      </c>
      <c r="I724" t="s">
        <v>82</v>
      </c>
      <c r="J724" s="12" t="s">
        <v>777</v>
      </c>
      <c r="K724" s="15" t="s">
        <v>979</v>
      </c>
      <c r="L724" s="12" t="s">
        <v>981</v>
      </c>
      <c r="M724" s="5" t="s">
        <v>1319</v>
      </c>
      <c r="N724" t="s">
        <v>84</v>
      </c>
      <c r="O724" s="23">
        <v>45190</v>
      </c>
      <c r="P724" s="23">
        <v>45556</v>
      </c>
      <c r="Q724" s="27" t="s">
        <v>1320</v>
      </c>
      <c r="S724" s="31" t="s">
        <v>1319</v>
      </c>
      <c r="X724" s="29" t="s">
        <v>87</v>
      </c>
      <c r="Z724" s="32" t="s">
        <v>95</v>
      </c>
      <c r="AA724" s="30">
        <v>45200</v>
      </c>
      <c r="AB724" s="30">
        <v>45200</v>
      </c>
      <c r="AC724" s="33" t="s">
        <v>1321</v>
      </c>
    </row>
    <row r="725" spans="1:29" ht="15.75">
      <c r="A725" s="5">
        <v>2023</v>
      </c>
      <c r="B725" s="6">
        <v>45170</v>
      </c>
      <c r="C725" s="6">
        <v>45199</v>
      </c>
      <c r="D725" t="s">
        <v>79</v>
      </c>
      <c r="E725" s="7">
        <v>60220</v>
      </c>
      <c r="F725" s="10" t="s">
        <v>89</v>
      </c>
      <c r="G725" s="10" t="s">
        <v>94</v>
      </c>
      <c r="H725" s="10" t="s">
        <v>95</v>
      </c>
      <c r="I725" t="s">
        <v>82</v>
      </c>
      <c r="J725" s="12" t="s">
        <v>982</v>
      </c>
      <c r="K725" s="12" t="s">
        <v>155</v>
      </c>
      <c r="L725" s="12" t="s">
        <v>682</v>
      </c>
      <c r="M725" s="5" t="s">
        <v>1319</v>
      </c>
      <c r="N725" t="s">
        <v>84</v>
      </c>
      <c r="O725" s="23">
        <v>45190</v>
      </c>
      <c r="P725" s="23">
        <v>45556</v>
      </c>
      <c r="Q725" s="27" t="s">
        <v>1320</v>
      </c>
      <c r="S725" s="31" t="s">
        <v>1319</v>
      </c>
      <c r="X725" s="29" t="s">
        <v>87</v>
      </c>
      <c r="Z725" s="32" t="s">
        <v>95</v>
      </c>
      <c r="AA725" s="30">
        <v>45200</v>
      </c>
      <c r="AB725" s="30">
        <v>45200</v>
      </c>
      <c r="AC725" s="33" t="s">
        <v>1321</v>
      </c>
    </row>
    <row r="726" spans="1:29" ht="15.75">
      <c r="A726" s="5">
        <v>2023</v>
      </c>
      <c r="B726" s="6">
        <v>45170</v>
      </c>
      <c r="C726" s="6">
        <v>45199</v>
      </c>
      <c r="D726" t="s">
        <v>79</v>
      </c>
      <c r="E726" s="7">
        <v>60221</v>
      </c>
      <c r="F726" s="10" t="s">
        <v>89</v>
      </c>
      <c r="G726" s="10" t="s">
        <v>94</v>
      </c>
      <c r="H726" s="10" t="s">
        <v>95</v>
      </c>
      <c r="I726" t="s">
        <v>82</v>
      </c>
      <c r="J726" s="12" t="s">
        <v>983</v>
      </c>
      <c r="K726" s="12" t="s">
        <v>684</v>
      </c>
      <c r="L726" s="12" t="s">
        <v>324</v>
      </c>
      <c r="M726" s="5" t="s">
        <v>1319</v>
      </c>
      <c r="N726" t="s">
        <v>85</v>
      </c>
      <c r="O726" s="23">
        <v>45190</v>
      </c>
      <c r="P726" s="23">
        <v>45556</v>
      </c>
      <c r="Q726" s="27" t="s">
        <v>1320</v>
      </c>
      <c r="S726" s="31" t="s">
        <v>1319</v>
      </c>
      <c r="X726" s="29" t="s">
        <v>87</v>
      </c>
      <c r="Z726" s="32" t="s">
        <v>95</v>
      </c>
      <c r="AA726" s="30">
        <v>45200</v>
      </c>
      <c r="AB726" s="30">
        <v>45200</v>
      </c>
      <c r="AC726" s="33" t="s">
        <v>1321</v>
      </c>
    </row>
    <row r="727" spans="1:29" ht="15.75">
      <c r="A727" s="5">
        <v>2023</v>
      </c>
      <c r="B727" s="6">
        <v>45170</v>
      </c>
      <c r="C727" s="6">
        <v>45199</v>
      </c>
      <c r="D727" t="s">
        <v>79</v>
      </c>
      <c r="E727" s="7">
        <v>60222</v>
      </c>
      <c r="F727" s="10" t="s">
        <v>89</v>
      </c>
      <c r="G727" s="10" t="s">
        <v>94</v>
      </c>
      <c r="H727" s="10" t="s">
        <v>95</v>
      </c>
      <c r="I727" t="s">
        <v>82</v>
      </c>
      <c r="J727" s="12" t="s">
        <v>984</v>
      </c>
      <c r="K727" s="12" t="s">
        <v>100</v>
      </c>
      <c r="L727" s="12" t="s">
        <v>334</v>
      </c>
      <c r="M727" s="5" t="s">
        <v>1319</v>
      </c>
      <c r="N727" t="s">
        <v>85</v>
      </c>
      <c r="O727" s="23">
        <v>45190</v>
      </c>
      <c r="P727" s="23">
        <v>45556</v>
      </c>
      <c r="Q727" s="27" t="s">
        <v>1320</v>
      </c>
      <c r="S727" s="31" t="s">
        <v>1319</v>
      </c>
      <c r="X727" s="29" t="s">
        <v>87</v>
      </c>
      <c r="Z727" s="32" t="s">
        <v>95</v>
      </c>
      <c r="AA727" s="30">
        <v>45200</v>
      </c>
      <c r="AB727" s="30">
        <v>45200</v>
      </c>
      <c r="AC727" s="33" t="s">
        <v>1321</v>
      </c>
    </row>
    <row r="728" spans="1:29" ht="15.75">
      <c r="A728" s="5">
        <v>2023</v>
      </c>
      <c r="B728" s="6">
        <v>45170</v>
      </c>
      <c r="C728" s="6">
        <v>45199</v>
      </c>
      <c r="D728" t="s">
        <v>79</v>
      </c>
      <c r="E728" s="7">
        <v>60223</v>
      </c>
      <c r="F728" s="10" t="s">
        <v>89</v>
      </c>
      <c r="G728" s="10" t="s">
        <v>94</v>
      </c>
      <c r="H728" s="10" t="s">
        <v>95</v>
      </c>
      <c r="I728" t="s">
        <v>82</v>
      </c>
      <c r="J728" s="12" t="s">
        <v>437</v>
      </c>
      <c r="K728" s="12" t="s">
        <v>292</v>
      </c>
      <c r="L728" s="12" t="s">
        <v>985</v>
      </c>
      <c r="M728" s="5" t="s">
        <v>1319</v>
      </c>
      <c r="N728" t="s">
        <v>84</v>
      </c>
      <c r="O728" s="23">
        <v>45190</v>
      </c>
      <c r="P728" s="23">
        <v>45556</v>
      </c>
      <c r="Q728" s="27" t="s">
        <v>1320</v>
      </c>
      <c r="S728" s="31" t="s">
        <v>1319</v>
      </c>
      <c r="X728" s="29" t="s">
        <v>87</v>
      </c>
      <c r="Z728" s="32" t="s">
        <v>95</v>
      </c>
      <c r="AA728" s="30">
        <v>45200</v>
      </c>
      <c r="AB728" s="30">
        <v>45200</v>
      </c>
      <c r="AC728" s="33" t="s">
        <v>1321</v>
      </c>
    </row>
    <row r="729" spans="1:29" ht="15.75">
      <c r="A729" s="5">
        <v>2023</v>
      </c>
      <c r="B729" s="6">
        <v>45170</v>
      </c>
      <c r="C729" s="6">
        <v>45199</v>
      </c>
      <c r="D729" t="s">
        <v>79</v>
      </c>
      <c r="E729" s="7">
        <v>60224</v>
      </c>
      <c r="F729" s="10" t="s">
        <v>89</v>
      </c>
      <c r="G729" s="10" t="s">
        <v>94</v>
      </c>
      <c r="H729" s="10" t="s">
        <v>95</v>
      </c>
      <c r="I729" t="s">
        <v>82</v>
      </c>
      <c r="J729" s="12" t="s">
        <v>986</v>
      </c>
      <c r="K729" s="12" t="s">
        <v>469</v>
      </c>
      <c r="L729" s="12" t="s">
        <v>987</v>
      </c>
      <c r="M729" s="5" t="s">
        <v>1319</v>
      </c>
      <c r="N729" t="s">
        <v>85</v>
      </c>
      <c r="O729" s="23">
        <v>45190</v>
      </c>
      <c r="P729" s="23">
        <v>45556</v>
      </c>
      <c r="Q729" s="27" t="s">
        <v>1320</v>
      </c>
      <c r="S729" s="31" t="s">
        <v>1319</v>
      </c>
      <c r="X729" s="29" t="s">
        <v>87</v>
      </c>
      <c r="Z729" s="32" t="s">
        <v>95</v>
      </c>
      <c r="AA729" s="30">
        <v>45200</v>
      </c>
      <c r="AB729" s="30">
        <v>45200</v>
      </c>
      <c r="AC729" s="33" t="s">
        <v>1321</v>
      </c>
    </row>
    <row r="730" spans="1:29" ht="15.75">
      <c r="A730" s="5">
        <v>2023</v>
      </c>
      <c r="B730" s="6">
        <v>45170</v>
      </c>
      <c r="C730" s="6">
        <v>45199</v>
      </c>
      <c r="D730" t="s">
        <v>79</v>
      </c>
      <c r="E730" s="7">
        <v>60225</v>
      </c>
      <c r="F730" s="10" t="s">
        <v>89</v>
      </c>
      <c r="G730" s="10" t="s">
        <v>94</v>
      </c>
      <c r="H730" s="10" t="s">
        <v>95</v>
      </c>
      <c r="I730" t="s">
        <v>82</v>
      </c>
      <c r="J730" s="12" t="s">
        <v>988</v>
      </c>
      <c r="K730" s="12" t="s">
        <v>987</v>
      </c>
      <c r="L730" s="12" t="s">
        <v>989</v>
      </c>
      <c r="M730" s="5" t="s">
        <v>1319</v>
      </c>
      <c r="N730" t="s">
        <v>85</v>
      </c>
      <c r="O730" s="23">
        <v>45190</v>
      </c>
      <c r="P730" s="23">
        <v>45556</v>
      </c>
      <c r="Q730" s="27" t="s">
        <v>1320</v>
      </c>
      <c r="S730" s="31" t="s">
        <v>1319</v>
      </c>
      <c r="X730" s="29" t="s">
        <v>87</v>
      </c>
      <c r="Z730" s="32" t="s">
        <v>95</v>
      </c>
      <c r="AA730" s="30">
        <v>45200</v>
      </c>
      <c r="AB730" s="30">
        <v>45200</v>
      </c>
      <c r="AC730" s="33" t="s">
        <v>1321</v>
      </c>
    </row>
    <row r="731" spans="1:29" ht="15.75">
      <c r="A731" s="5">
        <v>2023</v>
      </c>
      <c r="B731" s="6">
        <v>45170</v>
      </c>
      <c r="C731" s="6">
        <v>45199</v>
      </c>
      <c r="D731" t="s">
        <v>79</v>
      </c>
      <c r="E731" s="7">
        <v>60226</v>
      </c>
      <c r="F731" s="10" t="s">
        <v>89</v>
      </c>
      <c r="G731" s="10" t="s">
        <v>94</v>
      </c>
      <c r="H731" s="10" t="s">
        <v>95</v>
      </c>
      <c r="I731" t="s">
        <v>82</v>
      </c>
      <c r="J731" s="12" t="s">
        <v>793</v>
      </c>
      <c r="K731" s="12" t="s">
        <v>171</v>
      </c>
      <c r="L731" s="12" t="s">
        <v>730</v>
      </c>
      <c r="M731" s="5" t="s">
        <v>1319</v>
      </c>
      <c r="N731" t="s">
        <v>85</v>
      </c>
      <c r="O731" s="23">
        <v>45190</v>
      </c>
      <c r="P731" s="23">
        <v>45556</v>
      </c>
      <c r="Q731" s="27" t="s">
        <v>1320</v>
      </c>
      <c r="S731" s="31" t="s">
        <v>1319</v>
      </c>
      <c r="X731" s="29" t="s">
        <v>87</v>
      </c>
      <c r="Z731" s="32" t="s">
        <v>95</v>
      </c>
      <c r="AA731" s="30">
        <v>45200</v>
      </c>
      <c r="AB731" s="30">
        <v>45200</v>
      </c>
      <c r="AC731" s="33" t="s">
        <v>1321</v>
      </c>
    </row>
    <row r="732" spans="1:29" ht="15.75">
      <c r="A732" s="5">
        <v>2023</v>
      </c>
      <c r="B732" s="6">
        <v>45170</v>
      </c>
      <c r="C732" s="6">
        <v>45199</v>
      </c>
      <c r="D732" t="s">
        <v>79</v>
      </c>
      <c r="E732" s="7">
        <v>60227</v>
      </c>
      <c r="F732" s="10" t="s">
        <v>89</v>
      </c>
      <c r="G732" s="10" t="s">
        <v>94</v>
      </c>
      <c r="H732" s="10" t="s">
        <v>95</v>
      </c>
      <c r="I732" t="s">
        <v>82</v>
      </c>
      <c r="J732" s="12" t="s">
        <v>555</v>
      </c>
      <c r="K732" s="12" t="s">
        <v>627</v>
      </c>
      <c r="L732" s="12" t="s">
        <v>116</v>
      </c>
      <c r="M732" s="5" t="s">
        <v>1319</v>
      </c>
      <c r="N732" t="s">
        <v>84</v>
      </c>
      <c r="O732" s="23">
        <v>45190</v>
      </c>
      <c r="P732" s="23">
        <v>45556</v>
      </c>
      <c r="Q732" s="27" t="s">
        <v>1320</v>
      </c>
      <c r="S732" s="31" t="s">
        <v>1319</v>
      </c>
      <c r="X732" s="29" t="s">
        <v>87</v>
      </c>
      <c r="Z732" s="32" t="s">
        <v>95</v>
      </c>
      <c r="AA732" s="30">
        <v>45200</v>
      </c>
      <c r="AB732" s="30">
        <v>45200</v>
      </c>
      <c r="AC732" s="33" t="s">
        <v>1321</v>
      </c>
    </row>
    <row r="733" spans="1:29" ht="15.75">
      <c r="A733" s="5">
        <v>2023</v>
      </c>
      <c r="B733" s="6">
        <v>45170</v>
      </c>
      <c r="C733" s="6">
        <v>45199</v>
      </c>
      <c r="D733" t="s">
        <v>79</v>
      </c>
      <c r="E733" s="7">
        <v>60228</v>
      </c>
      <c r="F733" s="10" t="s">
        <v>89</v>
      </c>
      <c r="G733" s="10" t="s">
        <v>94</v>
      </c>
      <c r="H733" s="10" t="s">
        <v>95</v>
      </c>
      <c r="I733" t="s">
        <v>82</v>
      </c>
      <c r="J733" s="12" t="s">
        <v>990</v>
      </c>
      <c r="K733" s="12" t="s">
        <v>234</v>
      </c>
      <c r="L733" s="12" t="s">
        <v>504</v>
      </c>
      <c r="M733" s="5" t="s">
        <v>1319</v>
      </c>
      <c r="N733" t="s">
        <v>85</v>
      </c>
      <c r="O733" s="23">
        <v>45190</v>
      </c>
      <c r="P733" s="23">
        <v>45556</v>
      </c>
      <c r="Q733" s="27" t="s">
        <v>1320</v>
      </c>
      <c r="S733" s="31" t="s">
        <v>1319</v>
      </c>
      <c r="X733" s="29" t="s">
        <v>87</v>
      </c>
      <c r="Z733" s="32" t="s">
        <v>95</v>
      </c>
      <c r="AA733" s="30">
        <v>45200</v>
      </c>
      <c r="AB733" s="30">
        <v>45200</v>
      </c>
      <c r="AC733" s="33" t="s">
        <v>1321</v>
      </c>
    </row>
    <row r="734" spans="1:29" ht="15.75">
      <c r="A734" s="5">
        <v>2023</v>
      </c>
      <c r="B734" s="6">
        <v>45170</v>
      </c>
      <c r="C734" s="6">
        <v>45199</v>
      </c>
      <c r="D734" t="s">
        <v>79</v>
      </c>
      <c r="E734" s="7">
        <v>60229</v>
      </c>
      <c r="F734" s="10" t="s">
        <v>89</v>
      </c>
      <c r="G734" s="10" t="s">
        <v>94</v>
      </c>
      <c r="H734" s="10" t="s">
        <v>95</v>
      </c>
      <c r="I734" t="s">
        <v>82</v>
      </c>
      <c r="J734" s="12" t="s">
        <v>174</v>
      </c>
      <c r="K734" s="12" t="s">
        <v>122</v>
      </c>
      <c r="L734" s="12" t="s">
        <v>461</v>
      </c>
      <c r="M734" s="5" t="s">
        <v>1319</v>
      </c>
      <c r="N734" t="s">
        <v>85</v>
      </c>
      <c r="O734" s="23">
        <v>45190</v>
      </c>
      <c r="P734" s="23">
        <v>45556</v>
      </c>
      <c r="Q734" s="27" t="s">
        <v>1320</v>
      </c>
      <c r="S734" s="31" t="s">
        <v>1319</v>
      </c>
      <c r="X734" s="29" t="s">
        <v>87</v>
      </c>
      <c r="Z734" s="32" t="s">
        <v>95</v>
      </c>
      <c r="AA734" s="30">
        <v>45200</v>
      </c>
      <c r="AB734" s="30">
        <v>45200</v>
      </c>
      <c r="AC734" s="33" t="s">
        <v>1321</v>
      </c>
    </row>
    <row r="735" spans="1:29" ht="15.75">
      <c r="A735" s="5">
        <v>2023</v>
      </c>
      <c r="B735" s="6">
        <v>45170</v>
      </c>
      <c r="C735" s="6">
        <v>45199</v>
      </c>
      <c r="D735" t="s">
        <v>79</v>
      </c>
      <c r="E735" s="7">
        <v>60230</v>
      </c>
      <c r="F735" s="10" t="s">
        <v>89</v>
      </c>
      <c r="G735" s="10" t="s">
        <v>94</v>
      </c>
      <c r="H735" s="10" t="s">
        <v>95</v>
      </c>
      <c r="I735" t="s">
        <v>82</v>
      </c>
      <c r="J735" s="12" t="s">
        <v>991</v>
      </c>
      <c r="K735" s="12" t="s">
        <v>992</v>
      </c>
      <c r="L735" s="12" t="s">
        <v>993</v>
      </c>
      <c r="M735" s="5" t="s">
        <v>1319</v>
      </c>
      <c r="N735" t="s">
        <v>84</v>
      </c>
      <c r="O735" s="23">
        <v>45190</v>
      </c>
      <c r="P735" s="23">
        <v>45556</v>
      </c>
      <c r="Q735" s="27" t="s">
        <v>1320</v>
      </c>
      <c r="S735" s="31" t="s">
        <v>1319</v>
      </c>
      <c r="X735" s="29" t="s">
        <v>87</v>
      </c>
      <c r="Z735" s="32" t="s">
        <v>95</v>
      </c>
      <c r="AA735" s="30">
        <v>45200</v>
      </c>
      <c r="AB735" s="30">
        <v>45200</v>
      </c>
      <c r="AC735" s="33" t="s">
        <v>1321</v>
      </c>
    </row>
    <row r="736" spans="1:29" ht="15.75">
      <c r="A736" s="5">
        <v>2023</v>
      </c>
      <c r="B736" s="6">
        <v>45170</v>
      </c>
      <c r="C736" s="6">
        <v>45199</v>
      </c>
      <c r="D736" t="s">
        <v>79</v>
      </c>
      <c r="E736" s="7">
        <v>60231</v>
      </c>
      <c r="F736" s="10" t="s">
        <v>89</v>
      </c>
      <c r="G736" s="10" t="s">
        <v>94</v>
      </c>
      <c r="H736" s="10" t="s">
        <v>95</v>
      </c>
      <c r="I736" t="s">
        <v>82</v>
      </c>
      <c r="J736" s="12" t="s">
        <v>994</v>
      </c>
      <c r="K736" s="12" t="s">
        <v>116</v>
      </c>
      <c r="L736" s="12" t="s">
        <v>157</v>
      </c>
      <c r="M736" s="5" t="s">
        <v>1319</v>
      </c>
      <c r="N736" t="s">
        <v>85</v>
      </c>
      <c r="O736" s="23">
        <v>45190</v>
      </c>
      <c r="P736" s="23">
        <v>45556</v>
      </c>
      <c r="Q736" s="27" t="s">
        <v>1320</v>
      </c>
      <c r="S736" s="31" t="s">
        <v>1319</v>
      </c>
      <c r="X736" s="29" t="s">
        <v>87</v>
      </c>
      <c r="Z736" s="32" t="s">
        <v>95</v>
      </c>
      <c r="AA736" s="30">
        <v>45200</v>
      </c>
      <c r="AB736" s="30">
        <v>45200</v>
      </c>
      <c r="AC736" s="33" t="s">
        <v>1321</v>
      </c>
    </row>
    <row r="737" spans="1:29" ht="15.75">
      <c r="A737" s="5">
        <v>2023</v>
      </c>
      <c r="B737" s="6">
        <v>45170</v>
      </c>
      <c r="C737" s="6">
        <v>45199</v>
      </c>
      <c r="D737" t="s">
        <v>79</v>
      </c>
      <c r="E737" s="7">
        <v>60232</v>
      </c>
      <c r="F737" s="10" t="s">
        <v>89</v>
      </c>
      <c r="G737" s="10" t="s">
        <v>94</v>
      </c>
      <c r="H737" s="10" t="s">
        <v>95</v>
      </c>
      <c r="I737" t="s">
        <v>82</v>
      </c>
      <c r="J737" s="12" t="s">
        <v>995</v>
      </c>
      <c r="K737" s="12" t="s">
        <v>239</v>
      </c>
      <c r="L737" s="12" t="s">
        <v>996</v>
      </c>
      <c r="M737" s="5" t="s">
        <v>1319</v>
      </c>
      <c r="N737" t="s">
        <v>85</v>
      </c>
      <c r="O737" s="23">
        <v>45190</v>
      </c>
      <c r="P737" s="23">
        <v>45556</v>
      </c>
      <c r="Q737" s="27" t="s">
        <v>1320</v>
      </c>
      <c r="S737" s="31" t="s">
        <v>1319</v>
      </c>
      <c r="X737" s="29" t="s">
        <v>87</v>
      </c>
      <c r="Z737" s="32" t="s">
        <v>95</v>
      </c>
      <c r="AA737" s="30">
        <v>45200</v>
      </c>
      <c r="AB737" s="30">
        <v>45200</v>
      </c>
      <c r="AC737" s="33" t="s">
        <v>1321</v>
      </c>
    </row>
    <row r="738" spans="1:29" ht="15.75">
      <c r="A738" s="5">
        <v>2023</v>
      </c>
      <c r="B738" s="6">
        <v>45170</v>
      </c>
      <c r="C738" s="6">
        <v>45199</v>
      </c>
      <c r="D738" t="s">
        <v>79</v>
      </c>
      <c r="E738" s="7">
        <v>60233</v>
      </c>
      <c r="F738" s="10" t="s">
        <v>89</v>
      </c>
      <c r="G738" s="10" t="s">
        <v>94</v>
      </c>
      <c r="H738" s="10" t="s">
        <v>95</v>
      </c>
      <c r="I738" t="s">
        <v>82</v>
      </c>
      <c r="J738" s="12" t="s">
        <v>179</v>
      </c>
      <c r="K738" s="12" t="s">
        <v>234</v>
      </c>
      <c r="L738" s="13" t="s">
        <v>368</v>
      </c>
      <c r="M738" s="5" t="s">
        <v>1319</v>
      </c>
      <c r="N738" t="s">
        <v>84</v>
      </c>
      <c r="O738" s="23">
        <v>45190</v>
      </c>
      <c r="P738" s="23">
        <v>45556</v>
      </c>
      <c r="Q738" s="27" t="s">
        <v>1320</v>
      </c>
      <c r="S738" s="31" t="s">
        <v>1319</v>
      </c>
      <c r="X738" s="29" t="s">
        <v>87</v>
      </c>
      <c r="Z738" s="32" t="s">
        <v>95</v>
      </c>
      <c r="AA738" s="30">
        <v>45200</v>
      </c>
      <c r="AB738" s="30">
        <v>45200</v>
      </c>
      <c r="AC738" s="33" t="s">
        <v>1321</v>
      </c>
    </row>
    <row r="739" spans="1:29" ht="15.75">
      <c r="A739" s="5">
        <v>2023</v>
      </c>
      <c r="B739" s="6">
        <v>45170</v>
      </c>
      <c r="C739" s="6">
        <v>45199</v>
      </c>
      <c r="D739" t="s">
        <v>79</v>
      </c>
      <c r="E739" s="7">
        <v>60234</v>
      </c>
      <c r="F739" s="10" t="s">
        <v>89</v>
      </c>
      <c r="G739" s="10" t="s">
        <v>94</v>
      </c>
      <c r="H739" s="10" t="s">
        <v>95</v>
      </c>
      <c r="I739" t="s">
        <v>82</v>
      </c>
      <c r="J739" s="12" t="s">
        <v>997</v>
      </c>
      <c r="K739" s="12" t="s">
        <v>504</v>
      </c>
      <c r="L739" s="12" t="s">
        <v>410</v>
      </c>
      <c r="M739" s="5" t="s">
        <v>1319</v>
      </c>
      <c r="N739" t="s">
        <v>84</v>
      </c>
      <c r="O739" s="23">
        <v>45190</v>
      </c>
      <c r="P739" s="23">
        <v>45556</v>
      </c>
      <c r="Q739" s="27" t="s">
        <v>1320</v>
      </c>
      <c r="S739" s="31" t="s">
        <v>1319</v>
      </c>
      <c r="X739" s="29" t="s">
        <v>87</v>
      </c>
      <c r="Z739" s="32" t="s">
        <v>95</v>
      </c>
      <c r="AA739" s="30">
        <v>45200</v>
      </c>
      <c r="AB739" s="30">
        <v>45200</v>
      </c>
      <c r="AC739" s="33" t="s">
        <v>1321</v>
      </c>
    </row>
    <row r="740" spans="1:29" ht="15.75">
      <c r="A740" s="5">
        <v>2023</v>
      </c>
      <c r="B740" s="6">
        <v>45170</v>
      </c>
      <c r="C740" s="6">
        <v>45199</v>
      </c>
      <c r="D740" t="s">
        <v>79</v>
      </c>
      <c r="E740" s="7">
        <v>60235</v>
      </c>
      <c r="F740" s="10" t="s">
        <v>89</v>
      </c>
      <c r="G740" s="10" t="s">
        <v>94</v>
      </c>
      <c r="H740" s="10" t="s">
        <v>95</v>
      </c>
      <c r="I740" t="s">
        <v>82</v>
      </c>
      <c r="J740" s="12" t="s">
        <v>790</v>
      </c>
      <c r="K740" s="12" t="s">
        <v>979</v>
      </c>
      <c r="L740" s="12" t="s">
        <v>539</v>
      </c>
      <c r="M740" s="5" t="s">
        <v>1319</v>
      </c>
      <c r="N740" t="s">
        <v>84</v>
      </c>
      <c r="O740" s="23">
        <v>45190</v>
      </c>
      <c r="P740" s="23">
        <v>45556</v>
      </c>
      <c r="Q740" s="27" t="s">
        <v>1320</v>
      </c>
      <c r="S740" s="31" t="s">
        <v>1319</v>
      </c>
      <c r="X740" s="29" t="s">
        <v>87</v>
      </c>
      <c r="Z740" s="32" t="s">
        <v>95</v>
      </c>
      <c r="AA740" s="30">
        <v>45200</v>
      </c>
      <c r="AB740" s="30">
        <v>45200</v>
      </c>
      <c r="AC740" s="33" t="s">
        <v>1321</v>
      </c>
    </row>
    <row r="741" spans="1:29" ht="15.75">
      <c r="A741" s="5">
        <v>2023</v>
      </c>
      <c r="B741" s="6">
        <v>45170</v>
      </c>
      <c r="C741" s="6">
        <v>45199</v>
      </c>
      <c r="D741" t="s">
        <v>79</v>
      </c>
      <c r="E741" s="7">
        <v>60236</v>
      </c>
      <c r="F741" s="10" t="s">
        <v>89</v>
      </c>
      <c r="G741" s="10" t="s">
        <v>94</v>
      </c>
      <c r="H741" s="10" t="s">
        <v>95</v>
      </c>
      <c r="I741" t="s">
        <v>82</v>
      </c>
      <c r="J741" s="12" t="s">
        <v>788</v>
      </c>
      <c r="K741" s="12" t="s">
        <v>294</v>
      </c>
      <c r="L741" s="12" t="s">
        <v>453</v>
      </c>
      <c r="M741" s="5" t="s">
        <v>1319</v>
      </c>
      <c r="N741" t="s">
        <v>84</v>
      </c>
      <c r="O741" s="23">
        <v>45190</v>
      </c>
      <c r="P741" s="23">
        <v>45556</v>
      </c>
      <c r="Q741" s="27" t="s">
        <v>1320</v>
      </c>
      <c r="S741" s="31" t="s">
        <v>1319</v>
      </c>
      <c r="X741" s="29" t="s">
        <v>87</v>
      </c>
      <c r="Z741" s="32" t="s">
        <v>95</v>
      </c>
      <c r="AA741" s="30">
        <v>45200</v>
      </c>
      <c r="AB741" s="30">
        <v>45200</v>
      </c>
      <c r="AC741" s="33" t="s">
        <v>1321</v>
      </c>
    </row>
    <row r="742" spans="1:29" ht="15.75">
      <c r="A742" s="5">
        <v>2023</v>
      </c>
      <c r="B742" s="6">
        <v>45170</v>
      </c>
      <c r="C742" s="6">
        <v>45199</v>
      </c>
      <c r="D742" t="s">
        <v>79</v>
      </c>
      <c r="E742" s="7">
        <v>60237</v>
      </c>
      <c r="F742" s="10" t="s">
        <v>89</v>
      </c>
      <c r="G742" s="10" t="s">
        <v>94</v>
      </c>
      <c r="H742" s="10" t="s">
        <v>95</v>
      </c>
      <c r="I742" t="s">
        <v>82</v>
      </c>
      <c r="J742" s="12" t="s">
        <v>376</v>
      </c>
      <c r="K742" s="12" t="s">
        <v>729</v>
      </c>
      <c r="L742" s="12" t="s">
        <v>701</v>
      </c>
      <c r="M742" s="5" t="s">
        <v>1319</v>
      </c>
      <c r="N742" t="s">
        <v>85</v>
      </c>
      <c r="O742" s="23">
        <v>45190</v>
      </c>
      <c r="P742" s="23">
        <v>45556</v>
      </c>
      <c r="Q742" s="27" t="s">
        <v>1320</v>
      </c>
      <c r="S742" s="31" t="s">
        <v>1319</v>
      </c>
      <c r="X742" s="29" t="s">
        <v>87</v>
      </c>
      <c r="Z742" s="32" t="s">
        <v>95</v>
      </c>
      <c r="AA742" s="30">
        <v>45200</v>
      </c>
      <c r="AB742" s="30">
        <v>45200</v>
      </c>
      <c r="AC742" s="33" t="s">
        <v>1321</v>
      </c>
    </row>
    <row r="743" spans="1:29" ht="15.75">
      <c r="A743" s="5">
        <v>2023</v>
      </c>
      <c r="B743" s="6">
        <v>45170</v>
      </c>
      <c r="C743" s="6">
        <v>45199</v>
      </c>
      <c r="D743" t="s">
        <v>79</v>
      </c>
      <c r="E743" s="7">
        <v>60238</v>
      </c>
      <c r="F743" s="10" t="s">
        <v>89</v>
      </c>
      <c r="G743" s="10" t="s">
        <v>94</v>
      </c>
      <c r="H743" s="10" t="s">
        <v>95</v>
      </c>
      <c r="I743" t="s">
        <v>82</v>
      </c>
      <c r="J743" s="12" t="s">
        <v>179</v>
      </c>
      <c r="K743" s="12" t="s">
        <v>112</v>
      </c>
      <c r="L743" s="12" t="s">
        <v>106</v>
      </c>
      <c r="M743" s="5" t="s">
        <v>1319</v>
      </c>
      <c r="N743" t="s">
        <v>84</v>
      </c>
      <c r="O743" s="23">
        <v>45190</v>
      </c>
      <c r="P743" s="23">
        <v>45556</v>
      </c>
      <c r="Q743" s="27" t="s">
        <v>1320</v>
      </c>
      <c r="S743" s="31" t="s">
        <v>1319</v>
      </c>
      <c r="X743" s="29" t="s">
        <v>87</v>
      </c>
      <c r="Z743" s="32" t="s">
        <v>95</v>
      </c>
      <c r="AA743" s="30">
        <v>45200</v>
      </c>
      <c r="AB743" s="30">
        <v>45200</v>
      </c>
      <c r="AC743" s="33" t="s">
        <v>1321</v>
      </c>
    </row>
    <row r="744" spans="1:29" ht="15.75">
      <c r="A744" s="5">
        <v>2023</v>
      </c>
      <c r="B744" s="6">
        <v>45170</v>
      </c>
      <c r="C744" s="6">
        <v>45199</v>
      </c>
      <c r="D744" t="s">
        <v>79</v>
      </c>
      <c r="E744" s="7">
        <v>60239</v>
      </c>
      <c r="F744" s="10" t="s">
        <v>89</v>
      </c>
      <c r="G744" s="10" t="s">
        <v>94</v>
      </c>
      <c r="H744" s="10" t="s">
        <v>95</v>
      </c>
      <c r="I744" t="s">
        <v>82</v>
      </c>
      <c r="J744" s="12" t="s">
        <v>269</v>
      </c>
      <c r="K744" s="12" t="s">
        <v>998</v>
      </c>
      <c r="L744" s="12" t="s">
        <v>999</v>
      </c>
      <c r="M744" s="5" t="s">
        <v>1319</v>
      </c>
      <c r="N744" t="s">
        <v>84</v>
      </c>
      <c r="O744" s="23">
        <v>45190</v>
      </c>
      <c r="P744" s="23">
        <v>45556</v>
      </c>
      <c r="Q744" s="27" t="s">
        <v>1320</v>
      </c>
      <c r="S744" s="31" t="s">
        <v>1319</v>
      </c>
      <c r="X744" s="29" t="s">
        <v>87</v>
      </c>
      <c r="Z744" s="32" t="s">
        <v>95</v>
      </c>
      <c r="AA744" s="30">
        <v>45200</v>
      </c>
      <c r="AB744" s="30">
        <v>45200</v>
      </c>
      <c r="AC744" s="33" t="s">
        <v>1321</v>
      </c>
    </row>
    <row r="745" spans="1:29" ht="15.75">
      <c r="A745" s="5">
        <v>2023</v>
      </c>
      <c r="B745" s="6">
        <v>45170</v>
      </c>
      <c r="C745" s="6">
        <v>45199</v>
      </c>
      <c r="D745" t="s">
        <v>79</v>
      </c>
      <c r="E745" s="7">
        <v>60240</v>
      </c>
      <c r="F745" s="10" t="s">
        <v>89</v>
      </c>
      <c r="G745" s="10" t="s">
        <v>94</v>
      </c>
      <c r="H745" s="10" t="s">
        <v>95</v>
      </c>
      <c r="I745" t="s">
        <v>82</v>
      </c>
      <c r="J745" s="12" t="s">
        <v>1000</v>
      </c>
      <c r="K745" s="12" t="s">
        <v>1001</v>
      </c>
      <c r="L745" s="12" t="s">
        <v>739</v>
      </c>
      <c r="M745" s="5" t="s">
        <v>1319</v>
      </c>
      <c r="N745" t="s">
        <v>85</v>
      </c>
      <c r="O745" s="23">
        <v>45190</v>
      </c>
      <c r="P745" s="23">
        <v>45556</v>
      </c>
      <c r="Q745" s="27" t="s">
        <v>1320</v>
      </c>
      <c r="S745" s="31" t="s">
        <v>1319</v>
      </c>
      <c r="X745" s="29" t="s">
        <v>87</v>
      </c>
      <c r="Z745" s="32" t="s">
        <v>95</v>
      </c>
      <c r="AA745" s="30">
        <v>45200</v>
      </c>
      <c r="AB745" s="30">
        <v>45200</v>
      </c>
      <c r="AC745" s="33" t="s">
        <v>1321</v>
      </c>
    </row>
    <row r="746" spans="1:29" ht="15.75">
      <c r="A746" s="5">
        <v>2023</v>
      </c>
      <c r="B746" s="6">
        <v>45170</v>
      </c>
      <c r="C746" s="6">
        <v>45199</v>
      </c>
      <c r="D746" t="s">
        <v>79</v>
      </c>
      <c r="E746" s="7">
        <v>60241</v>
      </c>
      <c r="F746" s="10" t="s">
        <v>89</v>
      </c>
      <c r="G746" s="10" t="s">
        <v>94</v>
      </c>
      <c r="H746" s="10" t="s">
        <v>95</v>
      </c>
      <c r="I746" t="s">
        <v>82</v>
      </c>
      <c r="J746" s="12" t="s">
        <v>1002</v>
      </c>
      <c r="K746" s="12" t="s">
        <v>98</v>
      </c>
      <c r="L746" s="12" t="s">
        <v>265</v>
      </c>
      <c r="M746" s="5" t="s">
        <v>1319</v>
      </c>
      <c r="N746" t="s">
        <v>85</v>
      </c>
      <c r="O746" s="23">
        <v>45190</v>
      </c>
      <c r="P746" s="23">
        <v>45556</v>
      </c>
      <c r="Q746" s="27" t="s">
        <v>1320</v>
      </c>
      <c r="S746" s="31" t="s">
        <v>1319</v>
      </c>
      <c r="X746" s="29" t="s">
        <v>87</v>
      </c>
      <c r="Z746" s="32" t="s">
        <v>95</v>
      </c>
      <c r="AA746" s="30">
        <v>45200</v>
      </c>
      <c r="AB746" s="30">
        <v>45200</v>
      </c>
      <c r="AC746" s="33" t="s">
        <v>1321</v>
      </c>
    </row>
    <row r="747" spans="1:29" ht="15.75">
      <c r="A747" s="5">
        <v>2023</v>
      </c>
      <c r="B747" s="6">
        <v>45170</v>
      </c>
      <c r="C747" s="6">
        <v>45199</v>
      </c>
      <c r="D747" t="s">
        <v>79</v>
      </c>
      <c r="E747" s="7">
        <v>60242</v>
      </c>
      <c r="F747" s="10" t="s">
        <v>89</v>
      </c>
      <c r="G747" s="10" t="s">
        <v>94</v>
      </c>
      <c r="H747" s="10" t="s">
        <v>95</v>
      </c>
      <c r="I747" t="s">
        <v>82</v>
      </c>
      <c r="J747" s="12" t="s">
        <v>99</v>
      </c>
      <c r="K747" s="12" t="s">
        <v>977</v>
      </c>
      <c r="L747" s="12" t="s">
        <v>642</v>
      </c>
      <c r="M747" s="5" t="s">
        <v>1319</v>
      </c>
      <c r="N747" t="s">
        <v>84</v>
      </c>
      <c r="O747" s="23">
        <v>45190</v>
      </c>
      <c r="P747" s="23">
        <v>45556</v>
      </c>
      <c r="Q747" s="27" t="s">
        <v>1320</v>
      </c>
      <c r="S747" s="31" t="s">
        <v>1319</v>
      </c>
      <c r="X747" s="29" t="s">
        <v>87</v>
      </c>
      <c r="Z747" s="32" t="s">
        <v>95</v>
      </c>
      <c r="AA747" s="30">
        <v>45200</v>
      </c>
      <c r="AB747" s="30">
        <v>45200</v>
      </c>
      <c r="AC747" s="33" t="s">
        <v>1321</v>
      </c>
    </row>
    <row r="748" spans="1:29" ht="15.75">
      <c r="A748" s="5">
        <v>2023</v>
      </c>
      <c r="B748" s="6">
        <v>45170</v>
      </c>
      <c r="C748" s="6">
        <v>45199</v>
      </c>
      <c r="D748" t="s">
        <v>79</v>
      </c>
      <c r="E748" s="7">
        <v>60243</v>
      </c>
      <c r="F748" s="10" t="s">
        <v>89</v>
      </c>
      <c r="G748" s="10" t="s">
        <v>94</v>
      </c>
      <c r="H748" s="10" t="s">
        <v>95</v>
      </c>
      <c r="I748" t="s">
        <v>82</v>
      </c>
      <c r="J748" s="12" t="s">
        <v>153</v>
      </c>
      <c r="K748" s="12" t="s">
        <v>157</v>
      </c>
      <c r="L748" s="12" t="s">
        <v>157</v>
      </c>
      <c r="M748" s="5" t="s">
        <v>1319</v>
      </c>
      <c r="N748" t="s">
        <v>84</v>
      </c>
      <c r="O748" s="23">
        <v>45190</v>
      </c>
      <c r="P748" s="23">
        <v>45556</v>
      </c>
      <c r="Q748" s="27" t="s">
        <v>1320</v>
      </c>
      <c r="S748" s="31" t="s">
        <v>1319</v>
      </c>
      <c r="X748" s="29" t="s">
        <v>87</v>
      </c>
      <c r="Z748" s="32" t="s">
        <v>95</v>
      </c>
      <c r="AA748" s="30">
        <v>45200</v>
      </c>
      <c r="AB748" s="30">
        <v>45200</v>
      </c>
      <c r="AC748" s="33" t="s">
        <v>1321</v>
      </c>
    </row>
    <row r="749" spans="1:29" ht="15.75">
      <c r="A749" s="5">
        <v>2023</v>
      </c>
      <c r="B749" s="6">
        <v>45170</v>
      </c>
      <c r="C749" s="6">
        <v>45199</v>
      </c>
      <c r="D749" t="s">
        <v>79</v>
      </c>
      <c r="E749" s="7">
        <v>60244</v>
      </c>
      <c r="F749" s="10" t="s">
        <v>89</v>
      </c>
      <c r="G749" s="10" t="s">
        <v>94</v>
      </c>
      <c r="H749" s="10" t="s">
        <v>95</v>
      </c>
      <c r="I749" t="s">
        <v>82</v>
      </c>
      <c r="J749" s="12" t="s">
        <v>420</v>
      </c>
      <c r="K749" s="12" t="s">
        <v>519</v>
      </c>
      <c r="L749" s="12" t="s">
        <v>1003</v>
      </c>
      <c r="M749" s="5" t="s">
        <v>1319</v>
      </c>
      <c r="N749" t="s">
        <v>85</v>
      </c>
      <c r="O749" s="23">
        <v>45190</v>
      </c>
      <c r="P749" s="23">
        <v>45556</v>
      </c>
      <c r="Q749" s="27" t="s">
        <v>1320</v>
      </c>
      <c r="S749" s="31" t="s">
        <v>1319</v>
      </c>
      <c r="X749" s="29" t="s">
        <v>87</v>
      </c>
      <c r="Z749" s="32" t="s">
        <v>95</v>
      </c>
      <c r="AA749" s="30">
        <v>45200</v>
      </c>
      <c r="AB749" s="30">
        <v>45200</v>
      </c>
      <c r="AC749" s="33" t="s">
        <v>1321</v>
      </c>
    </row>
    <row r="750" spans="1:29" ht="15.75">
      <c r="A750" s="5">
        <v>2023</v>
      </c>
      <c r="B750" s="6">
        <v>45170</v>
      </c>
      <c r="C750" s="6">
        <v>45199</v>
      </c>
      <c r="D750" t="s">
        <v>79</v>
      </c>
      <c r="E750" s="7">
        <v>60245</v>
      </c>
      <c r="F750" s="10" t="s">
        <v>89</v>
      </c>
      <c r="G750" s="10" t="s">
        <v>94</v>
      </c>
      <c r="H750" s="10" t="s">
        <v>95</v>
      </c>
      <c r="I750" t="s">
        <v>82</v>
      </c>
      <c r="J750" s="12" t="s">
        <v>1004</v>
      </c>
      <c r="K750" s="12" t="s">
        <v>265</v>
      </c>
      <c r="L750" s="12" t="s">
        <v>239</v>
      </c>
      <c r="M750" s="5" t="s">
        <v>1319</v>
      </c>
      <c r="N750" t="s">
        <v>85</v>
      </c>
      <c r="O750" s="23">
        <v>45190</v>
      </c>
      <c r="P750" s="23">
        <v>45556</v>
      </c>
      <c r="Q750" s="27" t="s">
        <v>1320</v>
      </c>
      <c r="S750" s="31" t="s">
        <v>1319</v>
      </c>
      <c r="X750" s="29" t="s">
        <v>87</v>
      </c>
      <c r="Z750" s="32" t="s">
        <v>95</v>
      </c>
      <c r="AA750" s="30">
        <v>45200</v>
      </c>
      <c r="AB750" s="30">
        <v>45200</v>
      </c>
      <c r="AC750" s="33" t="s">
        <v>1321</v>
      </c>
    </row>
    <row r="751" spans="1:29" ht="15.75">
      <c r="A751" s="5">
        <v>2023</v>
      </c>
      <c r="B751" s="6">
        <v>45170</v>
      </c>
      <c r="C751" s="6">
        <v>45199</v>
      </c>
      <c r="D751" t="s">
        <v>79</v>
      </c>
      <c r="E751" s="7">
        <v>60246</v>
      </c>
      <c r="F751" s="10" t="s">
        <v>89</v>
      </c>
      <c r="G751" s="10" t="s">
        <v>94</v>
      </c>
      <c r="H751" s="10" t="s">
        <v>95</v>
      </c>
      <c r="I751" t="s">
        <v>82</v>
      </c>
      <c r="J751" s="12" t="s">
        <v>1005</v>
      </c>
      <c r="K751" s="12" t="s">
        <v>351</v>
      </c>
      <c r="L751" s="12" t="s">
        <v>100</v>
      </c>
      <c r="M751" s="5" t="s">
        <v>1319</v>
      </c>
      <c r="N751" t="s">
        <v>85</v>
      </c>
      <c r="O751" s="23">
        <v>45190</v>
      </c>
      <c r="P751" s="23">
        <v>45556</v>
      </c>
      <c r="Q751" s="27" t="s">
        <v>1320</v>
      </c>
      <c r="S751" s="31" t="s">
        <v>1319</v>
      </c>
      <c r="X751" s="29" t="s">
        <v>87</v>
      </c>
      <c r="Z751" s="32" t="s">
        <v>95</v>
      </c>
      <c r="AA751" s="30">
        <v>45200</v>
      </c>
      <c r="AB751" s="30">
        <v>45200</v>
      </c>
      <c r="AC751" s="33" t="s">
        <v>1321</v>
      </c>
    </row>
    <row r="752" spans="1:29" ht="15.75">
      <c r="A752" s="5">
        <v>2023</v>
      </c>
      <c r="B752" s="6">
        <v>45170</v>
      </c>
      <c r="C752" s="6">
        <v>45199</v>
      </c>
      <c r="D752" t="s">
        <v>79</v>
      </c>
      <c r="E752" s="7">
        <v>60247</v>
      </c>
      <c r="F752" s="10" t="s">
        <v>89</v>
      </c>
      <c r="G752" s="10" t="s">
        <v>94</v>
      </c>
      <c r="H752" s="10" t="s">
        <v>95</v>
      </c>
      <c r="I752" t="s">
        <v>82</v>
      </c>
      <c r="J752" s="12" t="s">
        <v>1006</v>
      </c>
      <c r="K752" s="12" t="s">
        <v>122</v>
      </c>
      <c r="L752" s="12" t="s">
        <v>1007</v>
      </c>
      <c r="M752" s="5" t="s">
        <v>1319</v>
      </c>
      <c r="N752" t="s">
        <v>85</v>
      </c>
      <c r="O752" s="23">
        <v>45190</v>
      </c>
      <c r="P752" s="23">
        <v>45556</v>
      </c>
      <c r="Q752" s="27" t="s">
        <v>1320</v>
      </c>
      <c r="S752" s="31" t="s">
        <v>1319</v>
      </c>
      <c r="X752" s="29" t="s">
        <v>87</v>
      </c>
      <c r="Z752" s="32" t="s">
        <v>95</v>
      </c>
      <c r="AA752" s="30">
        <v>45200</v>
      </c>
      <c r="AB752" s="30">
        <v>45200</v>
      </c>
      <c r="AC752" s="33" t="s">
        <v>1321</v>
      </c>
    </row>
    <row r="753" spans="1:29" ht="15.75">
      <c r="A753" s="5">
        <v>2023</v>
      </c>
      <c r="B753" s="6">
        <v>45170</v>
      </c>
      <c r="C753" s="6">
        <v>45199</v>
      </c>
      <c r="D753" t="s">
        <v>79</v>
      </c>
      <c r="E753" s="7">
        <v>60248</v>
      </c>
      <c r="F753" s="10" t="s">
        <v>89</v>
      </c>
      <c r="G753" s="10" t="s">
        <v>94</v>
      </c>
      <c r="H753" s="10" t="s">
        <v>95</v>
      </c>
      <c r="I753" t="s">
        <v>82</v>
      </c>
      <c r="J753" s="12" t="s">
        <v>687</v>
      </c>
      <c r="K753" s="12" t="s">
        <v>267</v>
      </c>
      <c r="L753" s="12" t="s">
        <v>408</v>
      </c>
      <c r="M753" s="5" t="s">
        <v>1319</v>
      </c>
      <c r="N753" t="s">
        <v>85</v>
      </c>
      <c r="O753" s="23">
        <v>45190</v>
      </c>
      <c r="P753" s="23">
        <v>45556</v>
      </c>
      <c r="Q753" s="27" t="s">
        <v>1320</v>
      </c>
      <c r="S753" s="31" t="s">
        <v>1319</v>
      </c>
      <c r="X753" s="29" t="s">
        <v>87</v>
      </c>
      <c r="Z753" s="32" t="s">
        <v>95</v>
      </c>
      <c r="AA753" s="30">
        <v>45200</v>
      </c>
      <c r="AB753" s="30">
        <v>45200</v>
      </c>
      <c r="AC753" s="33" t="s">
        <v>1321</v>
      </c>
    </row>
    <row r="754" spans="1:29" ht="15.75">
      <c r="A754" s="5">
        <v>2023</v>
      </c>
      <c r="B754" s="6">
        <v>45170</v>
      </c>
      <c r="C754" s="6">
        <v>45199</v>
      </c>
      <c r="D754" t="s">
        <v>79</v>
      </c>
      <c r="E754" s="7">
        <v>60249</v>
      </c>
      <c r="F754" s="10" t="s">
        <v>89</v>
      </c>
      <c r="G754" s="10" t="s">
        <v>94</v>
      </c>
      <c r="H754" s="10" t="s">
        <v>95</v>
      </c>
      <c r="I754" t="s">
        <v>82</v>
      </c>
      <c r="J754" s="12" t="s">
        <v>291</v>
      </c>
      <c r="K754" s="12" t="s">
        <v>1008</v>
      </c>
      <c r="L754" s="12" t="s">
        <v>292</v>
      </c>
      <c r="M754" s="5" t="s">
        <v>1319</v>
      </c>
      <c r="N754" t="s">
        <v>84</v>
      </c>
      <c r="O754" s="23">
        <v>45190</v>
      </c>
      <c r="P754" s="23">
        <v>45556</v>
      </c>
      <c r="Q754" s="27" t="s">
        <v>1320</v>
      </c>
      <c r="S754" s="31" t="s">
        <v>1319</v>
      </c>
      <c r="X754" s="29" t="s">
        <v>87</v>
      </c>
      <c r="Z754" s="32" t="s">
        <v>95</v>
      </c>
      <c r="AA754" s="30">
        <v>45200</v>
      </c>
      <c r="AB754" s="30">
        <v>45200</v>
      </c>
      <c r="AC754" s="33" t="s">
        <v>1321</v>
      </c>
    </row>
    <row r="755" spans="1:29" ht="15.75">
      <c r="A755" s="5">
        <v>2023</v>
      </c>
      <c r="B755" s="6">
        <v>45170</v>
      </c>
      <c r="C755" s="6">
        <v>45199</v>
      </c>
      <c r="D755" t="s">
        <v>79</v>
      </c>
      <c r="E755" s="7">
        <v>60250</v>
      </c>
      <c r="F755" s="10" t="s">
        <v>89</v>
      </c>
      <c r="G755" s="10" t="s">
        <v>94</v>
      </c>
      <c r="H755" s="10" t="s">
        <v>95</v>
      </c>
      <c r="I755" t="s">
        <v>82</v>
      </c>
      <c r="J755" s="12" t="s">
        <v>1009</v>
      </c>
      <c r="K755" s="12" t="s">
        <v>295</v>
      </c>
      <c r="L755" s="12" t="s">
        <v>157</v>
      </c>
      <c r="M755" s="5" t="s">
        <v>1319</v>
      </c>
      <c r="N755" t="s">
        <v>85</v>
      </c>
      <c r="O755" s="23">
        <v>45190</v>
      </c>
      <c r="P755" s="23">
        <v>45556</v>
      </c>
      <c r="Q755" s="27" t="s">
        <v>1320</v>
      </c>
      <c r="S755" s="31" t="s">
        <v>1319</v>
      </c>
      <c r="X755" s="29" t="s">
        <v>87</v>
      </c>
      <c r="Z755" s="32" t="s">
        <v>95</v>
      </c>
      <c r="AA755" s="30">
        <v>45200</v>
      </c>
      <c r="AB755" s="30">
        <v>45200</v>
      </c>
      <c r="AC755" s="33" t="s">
        <v>1321</v>
      </c>
    </row>
    <row r="756" spans="1:29" ht="15.75">
      <c r="A756" s="5">
        <v>2023</v>
      </c>
      <c r="B756" s="6">
        <v>45170</v>
      </c>
      <c r="C756" s="6">
        <v>45199</v>
      </c>
      <c r="D756" t="s">
        <v>79</v>
      </c>
      <c r="E756" s="7">
        <v>60251</v>
      </c>
      <c r="F756" s="10" t="s">
        <v>89</v>
      </c>
      <c r="G756" s="10" t="s">
        <v>94</v>
      </c>
      <c r="H756" s="10" t="s">
        <v>95</v>
      </c>
      <c r="I756" t="s">
        <v>82</v>
      </c>
      <c r="J756" s="12" t="s">
        <v>1010</v>
      </c>
      <c r="K756" s="12" t="s">
        <v>134</v>
      </c>
      <c r="L756" s="12" t="s">
        <v>100</v>
      </c>
      <c r="M756" s="5" t="s">
        <v>1319</v>
      </c>
      <c r="N756" t="s">
        <v>85</v>
      </c>
      <c r="O756" s="23">
        <v>45190</v>
      </c>
      <c r="P756" s="23">
        <v>45556</v>
      </c>
      <c r="Q756" s="27" t="s">
        <v>1320</v>
      </c>
      <c r="S756" s="31" t="s">
        <v>1319</v>
      </c>
      <c r="X756" s="29" t="s">
        <v>87</v>
      </c>
      <c r="Z756" s="32" t="s">
        <v>95</v>
      </c>
      <c r="AA756" s="30">
        <v>45200</v>
      </c>
      <c r="AB756" s="30">
        <v>45200</v>
      </c>
      <c r="AC756" s="33" t="s">
        <v>1321</v>
      </c>
    </row>
    <row r="757" spans="1:29" ht="15.75">
      <c r="A757" s="5">
        <v>2023</v>
      </c>
      <c r="B757" s="6">
        <v>45170</v>
      </c>
      <c r="C757" s="6">
        <v>45199</v>
      </c>
      <c r="D757" t="s">
        <v>79</v>
      </c>
      <c r="E757" s="7">
        <v>60252</v>
      </c>
      <c r="F757" s="10" t="s">
        <v>89</v>
      </c>
      <c r="G757" s="10" t="s">
        <v>94</v>
      </c>
      <c r="H757" s="10" t="s">
        <v>95</v>
      </c>
      <c r="I757" t="s">
        <v>82</v>
      </c>
      <c r="J757" s="12" t="s">
        <v>99</v>
      </c>
      <c r="K757" s="12" t="s">
        <v>1011</v>
      </c>
      <c r="L757" s="12" t="s">
        <v>324</v>
      </c>
      <c r="M757" s="5" t="s">
        <v>1319</v>
      </c>
      <c r="N757" t="s">
        <v>84</v>
      </c>
      <c r="O757" s="23">
        <v>45190</v>
      </c>
      <c r="P757" s="23">
        <v>45556</v>
      </c>
      <c r="Q757" s="27" t="s">
        <v>1320</v>
      </c>
      <c r="S757" s="31" t="s">
        <v>1319</v>
      </c>
      <c r="X757" s="29" t="s">
        <v>87</v>
      </c>
      <c r="Z757" s="32" t="s">
        <v>95</v>
      </c>
      <c r="AA757" s="30">
        <v>45200</v>
      </c>
      <c r="AB757" s="30">
        <v>45200</v>
      </c>
      <c r="AC757" s="33" t="s">
        <v>1321</v>
      </c>
    </row>
    <row r="758" spans="1:29" ht="15.75">
      <c r="A758" s="5">
        <v>2023</v>
      </c>
      <c r="B758" s="6">
        <v>45170</v>
      </c>
      <c r="C758" s="6">
        <v>45199</v>
      </c>
      <c r="D758" t="s">
        <v>79</v>
      </c>
      <c r="E758" s="7">
        <v>60253</v>
      </c>
      <c r="F758" s="10" t="s">
        <v>89</v>
      </c>
      <c r="G758" s="10" t="s">
        <v>94</v>
      </c>
      <c r="H758" s="10" t="s">
        <v>95</v>
      </c>
      <c r="I758" t="s">
        <v>82</v>
      </c>
      <c r="J758" s="12" t="s">
        <v>1012</v>
      </c>
      <c r="K758" s="12" t="s">
        <v>157</v>
      </c>
      <c r="L758" s="12" t="s">
        <v>1013</v>
      </c>
      <c r="M758" s="5" t="s">
        <v>1319</v>
      </c>
      <c r="N758" t="s">
        <v>85</v>
      </c>
      <c r="O758" s="23">
        <v>45190</v>
      </c>
      <c r="P758" s="23">
        <v>45556</v>
      </c>
      <c r="Q758" s="27" t="s">
        <v>1320</v>
      </c>
      <c r="S758" s="31" t="s">
        <v>1319</v>
      </c>
      <c r="X758" s="29" t="s">
        <v>87</v>
      </c>
      <c r="Z758" s="32" t="s">
        <v>95</v>
      </c>
      <c r="AA758" s="30">
        <v>45200</v>
      </c>
      <c r="AB758" s="30">
        <v>45200</v>
      </c>
      <c r="AC758" s="33" t="s">
        <v>1321</v>
      </c>
    </row>
    <row r="759" spans="1:29" ht="15.75">
      <c r="A759" s="5">
        <v>2023</v>
      </c>
      <c r="B759" s="6">
        <v>45170</v>
      </c>
      <c r="C759" s="6">
        <v>45199</v>
      </c>
      <c r="D759" t="s">
        <v>79</v>
      </c>
      <c r="E759" s="7">
        <v>60254</v>
      </c>
      <c r="F759" s="10" t="s">
        <v>89</v>
      </c>
      <c r="G759" s="10" t="s">
        <v>94</v>
      </c>
      <c r="H759" s="10" t="s">
        <v>95</v>
      </c>
      <c r="I759" t="s">
        <v>82</v>
      </c>
      <c r="J759" s="12" t="s">
        <v>534</v>
      </c>
      <c r="K759" s="12" t="s">
        <v>160</v>
      </c>
      <c r="L759" s="12" t="s">
        <v>764</v>
      </c>
      <c r="M759" s="5" t="s">
        <v>1319</v>
      </c>
      <c r="N759" t="s">
        <v>85</v>
      </c>
      <c r="O759" s="23">
        <v>45190</v>
      </c>
      <c r="P759" s="23">
        <v>45556</v>
      </c>
      <c r="Q759" s="27" t="s">
        <v>1320</v>
      </c>
      <c r="S759" s="31" t="s">
        <v>1319</v>
      </c>
      <c r="X759" s="29" t="s">
        <v>87</v>
      </c>
      <c r="Z759" s="32" t="s">
        <v>95</v>
      </c>
      <c r="AA759" s="30">
        <v>45200</v>
      </c>
      <c r="AB759" s="30">
        <v>45200</v>
      </c>
      <c r="AC759" s="33" t="s">
        <v>1321</v>
      </c>
    </row>
    <row r="760" spans="1:29" ht="15.75">
      <c r="A760" s="5">
        <v>2023</v>
      </c>
      <c r="B760" s="6">
        <v>45170</v>
      </c>
      <c r="C760" s="6">
        <v>45199</v>
      </c>
      <c r="D760" t="s">
        <v>79</v>
      </c>
      <c r="E760" s="7">
        <v>60255</v>
      </c>
      <c r="F760" s="10" t="s">
        <v>89</v>
      </c>
      <c r="G760" s="10" t="s">
        <v>94</v>
      </c>
      <c r="H760" s="10" t="s">
        <v>95</v>
      </c>
      <c r="I760" t="s">
        <v>82</v>
      </c>
      <c r="J760" s="12" t="s">
        <v>1014</v>
      </c>
      <c r="K760" s="12" t="s">
        <v>351</v>
      </c>
      <c r="L760" s="12" t="s">
        <v>745</v>
      </c>
      <c r="M760" s="5" t="s">
        <v>1319</v>
      </c>
      <c r="N760" t="s">
        <v>85</v>
      </c>
      <c r="O760" s="23">
        <v>45190</v>
      </c>
      <c r="P760" s="23">
        <v>45556</v>
      </c>
      <c r="Q760" s="27" t="s">
        <v>1320</v>
      </c>
      <c r="S760" s="31" t="s">
        <v>1319</v>
      </c>
      <c r="X760" s="29" t="s">
        <v>87</v>
      </c>
      <c r="Z760" s="32" t="s">
        <v>95</v>
      </c>
      <c r="AA760" s="30">
        <v>45200</v>
      </c>
      <c r="AB760" s="30">
        <v>45200</v>
      </c>
      <c r="AC760" s="33" t="s">
        <v>1321</v>
      </c>
    </row>
    <row r="761" spans="1:29" ht="15.75">
      <c r="A761" s="5">
        <v>2023</v>
      </c>
      <c r="B761" s="6">
        <v>45170</v>
      </c>
      <c r="C761" s="6">
        <v>45199</v>
      </c>
      <c r="D761" t="s">
        <v>79</v>
      </c>
      <c r="E761" s="7">
        <v>60256</v>
      </c>
      <c r="F761" s="10" t="s">
        <v>89</v>
      </c>
      <c r="G761" s="10" t="s">
        <v>94</v>
      </c>
      <c r="H761" s="10" t="s">
        <v>95</v>
      </c>
      <c r="I761" t="s">
        <v>82</v>
      </c>
      <c r="J761" s="12" t="s">
        <v>250</v>
      </c>
      <c r="K761" s="12" t="s">
        <v>1015</v>
      </c>
      <c r="L761" s="12" t="s">
        <v>119</v>
      </c>
      <c r="M761" s="5" t="s">
        <v>1319</v>
      </c>
      <c r="N761" t="s">
        <v>84</v>
      </c>
      <c r="O761" s="23">
        <v>45191</v>
      </c>
      <c r="P761" s="23">
        <v>45557</v>
      </c>
      <c r="Q761" s="27" t="s">
        <v>1320</v>
      </c>
      <c r="S761" s="31" t="s">
        <v>1319</v>
      </c>
      <c r="X761" s="29" t="s">
        <v>87</v>
      </c>
      <c r="Z761" s="32" t="s">
        <v>95</v>
      </c>
      <c r="AA761" s="30">
        <v>45200</v>
      </c>
      <c r="AB761" s="30">
        <v>45200</v>
      </c>
      <c r="AC761" s="33" t="s">
        <v>1321</v>
      </c>
    </row>
    <row r="762" spans="1:29" ht="15.75">
      <c r="A762" s="5">
        <v>2023</v>
      </c>
      <c r="B762" s="6">
        <v>45170</v>
      </c>
      <c r="C762" s="6">
        <v>45199</v>
      </c>
      <c r="D762" t="s">
        <v>79</v>
      </c>
      <c r="E762" s="7">
        <v>60257</v>
      </c>
      <c r="F762" s="10" t="s">
        <v>89</v>
      </c>
      <c r="G762" s="10" t="s">
        <v>94</v>
      </c>
      <c r="H762" s="10" t="s">
        <v>95</v>
      </c>
      <c r="I762" t="s">
        <v>82</v>
      </c>
      <c r="J762" s="12" t="s">
        <v>1016</v>
      </c>
      <c r="K762" s="12" t="s">
        <v>155</v>
      </c>
      <c r="L762" s="12" t="s">
        <v>205</v>
      </c>
      <c r="M762" s="5" t="s">
        <v>1319</v>
      </c>
      <c r="N762" t="s">
        <v>84</v>
      </c>
      <c r="O762" s="23">
        <v>45191</v>
      </c>
      <c r="P762" s="23">
        <v>45557</v>
      </c>
      <c r="Q762" s="27" t="s">
        <v>1320</v>
      </c>
      <c r="S762" s="31" t="s">
        <v>1319</v>
      </c>
      <c r="X762" s="29" t="s">
        <v>87</v>
      </c>
      <c r="Z762" s="32" t="s">
        <v>95</v>
      </c>
      <c r="AA762" s="30">
        <v>45200</v>
      </c>
      <c r="AB762" s="30">
        <v>45200</v>
      </c>
      <c r="AC762" s="33" t="s">
        <v>1321</v>
      </c>
    </row>
    <row r="763" spans="1:29" ht="15.75">
      <c r="A763" s="5">
        <v>2023</v>
      </c>
      <c r="B763" s="6">
        <v>45170</v>
      </c>
      <c r="C763" s="6">
        <v>45199</v>
      </c>
      <c r="D763" t="s">
        <v>79</v>
      </c>
      <c r="E763" s="7">
        <v>60258</v>
      </c>
      <c r="F763" s="10" t="s">
        <v>89</v>
      </c>
      <c r="G763" s="10" t="s">
        <v>94</v>
      </c>
      <c r="H763" s="10" t="s">
        <v>95</v>
      </c>
      <c r="I763" t="s">
        <v>82</v>
      </c>
      <c r="J763" s="12" t="s">
        <v>1017</v>
      </c>
      <c r="K763" s="12" t="s">
        <v>394</v>
      </c>
      <c r="L763" s="12" t="s">
        <v>197</v>
      </c>
      <c r="M763" s="5" t="s">
        <v>1319</v>
      </c>
      <c r="N763" t="s">
        <v>85</v>
      </c>
      <c r="O763" s="23">
        <v>45191</v>
      </c>
      <c r="P763" s="23">
        <v>45557</v>
      </c>
      <c r="Q763" s="27" t="s">
        <v>1320</v>
      </c>
      <c r="S763" s="31" t="s">
        <v>1319</v>
      </c>
      <c r="X763" s="29" t="s">
        <v>87</v>
      </c>
      <c r="Z763" s="32" t="s">
        <v>95</v>
      </c>
      <c r="AA763" s="30">
        <v>45200</v>
      </c>
      <c r="AB763" s="30">
        <v>45200</v>
      </c>
      <c r="AC763" s="33" t="s">
        <v>1321</v>
      </c>
    </row>
    <row r="764" spans="1:29" ht="15.75">
      <c r="A764" s="5">
        <v>2023</v>
      </c>
      <c r="B764" s="6">
        <v>45170</v>
      </c>
      <c r="C764" s="6">
        <v>45199</v>
      </c>
      <c r="D764" t="s">
        <v>79</v>
      </c>
      <c r="E764" s="7">
        <v>60259</v>
      </c>
      <c r="F764" s="10" t="s">
        <v>89</v>
      </c>
      <c r="G764" s="10" t="s">
        <v>94</v>
      </c>
      <c r="H764" s="10" t="s">
        <v>95</v>
      </c>
      <c r="I764" t="s">
        <v>82</v>
      </c>
      <c r="J764" s="12" t="s">
        <v>512</v>
      </c>
      <c r="K764" s="12" t="s">
        <v>362</v>
      </c>
      <c r="L764" s="12" t="s">
        <v>324</v>
      </c>
      <c r="M764" s="5" t="s">
        <v>1319</v>
      </c>
      <c r="N764" t="s">
        <v>84</v>
      </c>
      <c r="O764" s="23">
        <v>45191</v>
      </c>
      <c r="P764" s="23">
        <v>45557</v>
      </c>
      <c r="Q764" s="27" t="s">
        <v>1320</v>
      </c>
      <c r="S764" s="31" t="s">
        <v>1319</v>
      </c>
      <c r="X764" s="29" t="s">
        <v>87</v>
      </c>
      <c r="Z764" s="32" t="s">
        <v>95</v>
      </c>
      <c r="AA764" s="30">
        <v>45200</v>
      </c>
      <c r="AB764" s="30">
        <v>45200</v>
      </c>
      <c r="AC764" s="33" t="s">
        <v>1321</v>
      </c>
    </row>
    <row r="765" spans="1:29" ht="15.75">
      <c r="A765" s="5">
        <v>2023</v>
      </c>
      <c r="B765" s="6">
        <v>45170</v>
      </c>
      <c r="C765" s="6">
        <v>45199</v>
      </c>
      <c r="D765" t="s">
        <v>79</v>
      </c>
      <c r="E765" s="7">
        <v>60260</v>
      </c>
      <c r="F765" s="10" t="s">
        <v>89</v>
      </c>
      <c r="G765" s="10" t="s">
        <v>94</v>
      </c>
      <c r="H765" s="10" t="s">
        <v>95</v>
      </c>
      <c r="I765" t="s">
        <v>82</v>
      </c>
      <c r="J765" s="12" t="s">
        <v>1018</v>
      </c>
      <c r="K765" s="12" t="s">
        <v>739</v>
      </c>
      <c r="L765" s="12" t="s">
        <v>486</v>
      </c>
      <c r="M765" s="5" t="s">
        <v>1319</v>
      </c>
      <c r="N765" t="s">
        <v>85</v>
      </c>
      <c r="O765" s="23">
        <v>45191</v>
      </c>
      <c r="P765" s="23">
        <v>45557</v>
      </c>
      <c r="Q765" s="27" t="s">
        <v>1320</v>
      </c>
      <c r="S765" s="31" t="s">
        <v>1319</v>
      </c>
      <c r="X765" s="29" t="s">
        <v>87</v>
      </c>
      <c r="Z765" s="32" t="s">
        <v>95</v>
      </c>
      <c r="AA765" s="30">
        <v>45200</v>
      </c>
      <c r="AB765" s="30">
        <v>45200</v>
      </c>
      <c r="AC765" s="33" t="s">
        <v>1321</v>
      </c>
    </row>
    <row r="766" spans="1:29" ht="15.75">
      <c r="A766" s="5">
        <v>2023</v>
      </c>
      <c r="B766" s="6">
        <v>45170</v>
      </c>
      <c r="C766" s="6">
        <v>45199</v>
      </c>
      <c r="D766" t="s">
        <v>79</v>
      </c>
      <c r="E766" s="7">
        <v>60261</v>
      </c>
      <c r="F766" s="10" t="s">
        <v>89</v>
      </c>
      <c r="G766" s="10" t="s">
        <v>94</v>
      </c>
      <c r="H766" s="10" t="s">
        <v>95</v>
      </c>
      <c r="I766" t="s">
        <v>82</v>
      </c>
      <c r="J766" s="12" t="s">
        <v>1019</v>
      </c>
      <c r="K766" s="12" t="s">
        <v>98</v>
      </c>
      <c r="L766" s="12" t="s">
        <v>314</v>
      </c>
      <c r="M766" s="5" t="s">
        <v>1319</v>
      </c>
      <c r="N766" t="s">
        <v>84</v>
      </c>
      <c r="O766" s="23">
        <v>45191</v>
      </c>
      <c r="P766" s="23">
        <v>45557</v>
      </c>
      <c r="Q766" s="27" t="s">
        <v>1320</v>
      </c>
      <c r="S766" s="31" t="s">
        <v>1319</v>
      </c>
      <c r="X766" s="29" t="s">
        <v>87</v>
      </c>
      <c r="Z766" s="32" t="s">
        <v>95</v>
      </c>
      <c r="AA766" s="30">
        <v>45200</v>
      </c>
      <c r="AB766" s="30">
        <v>45200</v>
      </c>
      <c r="AC766" s="33" t="s">
        <v>1321</v>
      </c>
    </row>
    <row r="767" spans="1:29" ht="15.75">
      <c r="A767" s="5">
        <v>2023</v>
      </c>
      <c r="B767" s="6">
        <v>45170</v>
      </c>
      <c r="C767" s="6">
        <v>45199</v>
      </c>
      <c r="D767" t="s">
        <v>79</v>
      </c>
      <c r="E767" s="7">
        <v>60262</v>
      </c>
      <c r="F767" s="10" t="s">
        <v>89</v>
      </c>
      <c r="G767" s="10" t="s">
        <v>94</v>
      </c>
      <c r="H767" s="10" t="s">
        <v>95</v>
      </c>
      <c r="I767" t="s">
        <v>82</v>
      </c>
      <c r="J767" s="12" t="s">
        <v>1020</v>
      </c>
      <c r="K767" s="12" t="s">
        <v>362</v>
      </c>
      <c r="L767" s="14" t="s">
        <v>1021</v>
      </c>
      <c r="M767" s="5" t="s">
        <v>1319</v>
      </c>
      <c r="N767" t="s">
        <v>84</v>
      </c>
      <c r="O767" s="23">
        <v>45191</v>
      </c>
      <c r="P767" s="23">
        <v>45557</v>
      </c>
      <c r="Q767" s="27" t="s">
        <v>1320</v>
      </c>
      <c r="S767" s="31" t="s">
        <v>1319</v>
      </c>
      <c r="X767" s="29" t="s">
        <v>87</v>
      </c>
      <c r="Z767" s="32" t="s">
        <v>95</v>
      </c>
      <c r="AA767" s="30">
        <v>45200</v>
      </c>
      <c r="AB767" s="30">
        <v>45200</v>
      </c>
      <c r="AC767" s="33" t="s">
        <v>1321</v>
      </c>
    </row>
    <row r="768" spans="1:29" ht="15.75">
      <c r="A768" s="5">
        <v>2023</v>
      </c>
      <c r="B768" s="6">
        <v>45170</v>
      </c>
      <c r="C768" s="6">
        <v>45199</v>
      </c>
      <c r="D768" t="s">
        <v>79</v>
      </c>
      <c r="E768" s="7">
        <v>60263</v>
      </c>
      <c r="F768" s="10" t="s">
        <v>89</v>
      </c>
      <c r="G768" s="10" t="s">
        <v>94</v>
      </c>
      <c r="H768" s="10" t="s">
        <v>95</v>
      </c>
      <c r="I768" t="s">
        <v>82</v>
      </c>
      <c r="J768" s="12" t="s">
        <v>193</v>
      </c>
      <c r="K768" s="12" t="s">
        <v>223</v>
      </c>
      <c r="L768" s="12" t="s">
        <v>157</v>
      </c>
      <c r="M768" s="5" t="s">
        <v>1319</v>
      </c>
      <c r="N768" t="s">
        <v>84</v>
      </c>
      <c r="O768" s="23">
        <v>45191</v>
      </c>
      <c r="P768" s="23">
        <v>45557</v>
      </c>
      <c r="Q768" s="27" t="s">
        <v>1320</v>
      </c>
      <c r="S768" s="31" t="s">
        <v>1319</v>
      </c>
      <c r="X768" s="29" t="s">
        <v>87</v>
      </c>
      <c r="Z768" s="32" t="s">
        <v>95</v>
      </c>
      <c r="AA768" s="30">
        <v>45200</v>
      </c>
      <c r="AB768" s="30">
        <v>45200</v>
      </c>
      <c r="AC768" s="33" t="s">
        <v>1321</v>
      </c>
    </row>
    <row r="769" spans="1:29" ht="15.75">
      <c r="A769" s="5">
        <v>2023</v>
      </c>
      <c r="B769" s="6">
        <v>45170</v>
      </c>
      <c r="C769" s="6">
        <v>45199</v>
      </c>
      <c r="D769" t="s">
        <v>79</v>
      </c>
      <c r="E769" s="7">
        <v>60264</v>
      </c>
      <c r="F769" s="10" t="s">
        <v>89</v>
      </c>
      <c r="G769" s="10" t="s">
        <v>94</v>
      </c>
      <c r="H769" s="10" t="s">
        <v>95</v>
      </c>
      <c r="I769" t="s">
        <v>82</v>
      </c>
      <c r="J769" s="12" t="s">
        <v>1022</v>
      </c>
      <c r="K769" s="12" t="s">
        <v>471</v>
      </c>
      <c r="L769" s="12" t="s">
        <v>471</v>
      </c>
      <c r="M769" s="5" t="s">
        <v>1319</v>
      </c>
      <c r="N769" t="s">
        <v>84</v>
      </c>
      <c r="O769" s="23">
        <v>45191</v>
      </c>
      <c r="P769" s="23">
        <v>45557</v>
      </c>
      <c r="Q769" s="27" t="s">
        <v>1320</v>
      </c>
      <c r="S769" s="31" t="s">
        <v>1319</v>
      </c>
      <c r="X769" s="29" t="s">
        <v>87</v>
      </c>
      <c r="Z769" s="32" t="s">
        <v>95</v>
      </c>
      <c r="AA769" s="30">
        <v>45200</v>
      </c>
      <c r="AB769" s="30">
        <v>45200</v>
      </c>
      <c r="AC769" s="33" t="s">
        <v>1321</v>
      </c>
    </row>
    <row r="770" spans="1:29" ht="15.75">
      <c r="A770" s="5">
        <v>2023</v>
      </c>
      <c r="B770" s="6">
        <v>45170</v>
      </c>
      <c r="C770" s="6">
        <v>45199</v>
      </c>
      <c r="D770" t="s">
        <v>79</v>
      </c>
      <c r="E770" s="7">
        <v>60265</v>
      </c>
      <c r="F770" s="10" t="s">
        <v>89</v>
      </c>
      <c r="G770" s="10" t="s">
        <v>94</v>
      </c>
      <c r="H770" s="10" t="s">
        <v>95</v>
      </c>
      <c r="I770" t="s">
        <v>82</v>
      </c>
      <c r="J770" s="12" t="s">
        <v>1023</v>
      </c>
      <c r="K770" s="12" t="s">
        <v>1024</v>
      </c>
      <c r="L770" s="12" t="s">
        <v>1025</v>
      </c>
      <c r="M770" s="5" t="s">
        <v>1319</v>
      </c>
      <c r="N770" t="s">
        <v>84</v>
      </c>
      <c r="O770" s="23">
        <v>45191</v>
      </c>
      <c r="P770" s="23">
        <v>45557</v>
      </c>
      <c r="Q770" s="27" t="s">
        <v>1320</v>
      </c>
      <c r="S770" s="31" t="s">
        <v>1319</v>
      </c>
      <c r="X770" s="29" t="s">
        <v>87</v>
      </c>
      <c r="Z770" s="32" t="s">
        <v>95</v>
      </c>
      <c r="AA770" s="30">
        <v>45200</v>
      </c>
      <c r="AB770" s="30">
        <v>45200</v>
      </c>
      <c r="AC770" s="33" t="s">
        <v>1321</v>
      </c>
    </row>
    <row r="771" spans="1:29" ht="15.75">
      <c r="A771" s="5">
        <v>2023</v>
      </c>
      <c r="B771" s="6">
        <v>45170</v>
      </c>
      <c r="C771" s="6">
        <v>45199</v>
      </c>
      <c r="D771" t="s">
        <v>79</v>
      </c>
      <c r="E771" s="7">
        <v>60266</v>
      </c>
      <c r="F771" s="10" t="s">
        <v>89</v>
      </c>
      <c r="G771" s="10" t="s">
        <v>94</v>
      </c>
      <c r="H771" s="10" t="s">
        <v>95</v>
      </c>
      <c r="I771" t="s">
        <v>82</v>
      </c>
      <c r="J771" s="12" t="s">
        <v>1026</v>
      </c>
      <c r="K771" s="12" t="s">
        <v>279</v>
      </c>
      <c r="L771" s="12" t="s">
        <v>1027</v>
      </c>
      <c r="M771" s="5" t="s">
        <v>1319</v>
      </c>
      <c r="N771" t="s">
        <v>84</v>
      </c>
      <c r="O771" s="23">
        <v>45191</v>
      </c>
      <c r="P771" s="23">
        <v>45557</v>
      </c>
      <c r="Q771" s="27" t="s">
        <v>1320</v>
      </c>
      <c r="S771" s="31" t="s">
        <v>1319</v>
      </c>
      <c r="X771" s="29" t="s">
        <v>87</v>
      </c>
      <c r="Z771" s="32" t="s">
        <v>95</v>
      </c>
      <c r="AA771" s="30">
        <v>45200</v>
      </c>
      <c r="AB771" s="30">
        <v>45200</v>
      </c>
      <c r="AC771" s="33" t="s">
        <v>1321</v>
      </c>
    </row>
    <row r="772" spans="1:29" ht="15.75">
      <c r="A772" s="5">
        <v>2023</v>
      </c>
      <c r="B772" s="6">
        <v>45170</v>
      </c>
      <c r="C772" s="6">
        <v>45199</v>
      </c>
      <c r="D772" t="s">
        <v>79</v>
      </c>
      <c r="E772" s="7">
        <v>60267</v>
      </c>
      <c r="F772" s="10" t="s">
        <v>89</v>
      </c>
      <c r="G772" s="10" t="s">
        <v>94</v>
      </c>
      <c r="H772" s="10" t="s">
        <v>95</v>
      </c>
      <c r="I772" t="s">
        <v>82</v>
      </c>
      <c r="J772" s="12" t="s">
        <v>1028</v>
      </c>
      <c r="K772" s="12" t="s">
        <v>202</v>
      </c>
      <c r="L772" s="12" t="s">
        <v>157</v>
      </c>
      <c r="M772" s="5" t="s">
        <v>1319</v>
      </c>
      <c r="N772" t="s">
        <v>85</v>
      </c>
      <c r="O772" s="23">
        <v>45191</v>
      </c>
      <c r="P772" s="23">
        <v>45557</v>
      </c>
      <c r="Q772" s="27" t="s">
        <v>1320</v>
      </c>
      <c r="S772" s="31" t="s">
        <v>1319</v>
      </c>
      <c r="X772" s="29" t="s">
        <v>87</v>
      </c>
      <c r="Z772" s="32" t="s">
        <v>95</v>
      </c>
      <c r="AA772" s="30">
        <v>45200</v>
      </c>
      <c r="AB772" s="30">
        <v>45200</v>
      </c>
      <c r="AC772" s="33" t="s">
        <v>1321</v>
      </c>
    </row>
    <row r="773" spans="1:29" ht="15.75">
      <c r="A773" s="5">
        <v>2023</v>
      </c>
      <c r="B773" s="6">
        <v>45170</v>
      </c>
      <c r="C773" s="6">
        <v>45199</v>
      </c>
      <c r="D773" t="s">
        <v>79</v>
      </c>
      <c r="E773" s="7">
        <v>60268</v>
      </c>
      <c r="F773" s="10" t="s">
        <v>89</v>
      </c>
      <c r="G773" s="10" t="s">
        <v>94</v>
      </c>
      <c r="H773" s="10" t="s">
        <v>95</v>
      </c>
      <c r="I773" t="s">
        <v>82</v>
      </c>
      <c r="J773" s="12" t="s">
        <v>1029</v>
      </c>
      <c r="K773" s="12" t="s">
        <v>98</v>
      </c>
      <c r="L773" s="12" t="s">
        <v>262</v>
      </c>
      <c r="M773" s="5" t="s">
        <v>1319</v>
      </c>
      <c r="N773" t="s">
        <v>84</v>
      </c>
      <c r="O773" s="23">
        <v>45191</v>
      </c>
      <c r="P773" s="23">
        <v>45557</v>
      </c>
      <c r="Q773" s="27" t="s">
        <v>1320</v>
      </c>
      <c r="S773" s="31" t="s">
        <v>1319</v>
      </c>
      <c r="X773" s="29" t="s">
        <v>87</v>
      </c>
      <c r="Z773" s="32" t="s">
        <v>95</v>
      </c>
      <c r="AA773" s="30">
        <v>45200</v>
      </c>
      <c r="AB773" s="30">
        <v>45200</v>
      </c>
      <c r="AC773" s="33" t="s">
        <v>1321</v>
      </c>
    </row>
    <row r="774" spans="1:29" ht="15.75">
      <c r="A774" s="5">
        <v>2023</v>
      </c>
      <c r="B774" s="6">
        <v>45170</v>
      </c>
      <c r="C774" s="6">
        <v>45199</v>
      </c>
      <c r="D774" t="s">
        <v>79</v>
      </c>
      <c r="E774" s="7">
        <v>60269</v>
      </c>
      <c r="F774" s="10" t="s">
        <v>89</v>
      </c>
      <c r="G774" s="10" t="s">
        <v>94</v>
      </c>
      <c r="H774" s="10" t="s">
        <v>95</v>
      </c>
      <c r="I774" t="s">
        <v>82</v>
      </c>
      <c r="J774" s="12" t="s">
        <v>1030</v>
      </c>
      <c r="K774" s="12" t="s">
        <v>764</v>
      </c>
      <c r="L774" s="12" t="s">
        <v>283</v>
      </c>
      <c r="M774" s="5" t="s">
        <v>1319</v>
      </c>
      <c r="N774" t="s">
        <v>85</v>
      </c>
      <c r="O774" s="23">
        <v>45191</v>
      </c>
      <c r="P774" s="23">
        <v>45557</v>
      </c>
      <c r="Q774" s="27" t="s">
        <v>1320</v>
      </c>
      <c r="S774" s="31" t="s">
        <v>1319</v>
      </c>
      <c r="X774" s="29" t="s">
        <v>87</v>
      </c>
      <c r="Z774" s="32" t="s">
        <v>95</v>
      </c>
      <c r="AA774" s="30">
        <v>45200</v>
      </c>
      <c r="AB774" s="30">
        <v>45200</v>
      </c>
      <c r="AC774" s="33" t="s">
        <v>1321</v>
      </c>
    </row>
    <row r="775" spans="1:29" ht="15.75">
      <c r="A775" s="5">
        <v>2023</v>
      </c>
      <c r="B775" s="6">
        <v>45170</v>
      </c>
      <c r="C775" s="6">
        <v>45199</v>
      </c>
      <c r="D775" t="s">
        <v>79</v>
      </c>
      <c r="E775" s="7">
        <v>60270</v>
      </c>
      <c r="F775" s="10" t="s">
        <v>89</v>
      </c>
      <c r="G775" s="10" t="s">
        <v>94</v>
      </c>
      <c r="H775" s="10" t="s">
        <v>95</v>
      </c>
      <c r="I775" t="s">
        <v>82</v>
      </c>
      <c r="J775" s="13" t="s">
        <v>1031</v>
      </c>
      <c r="K775" s="13" t="s">
        <v>248</v>
      </c>
      <c r="L775" s="13" t="s">
        <v>441</v>
      </c>
      <c r="M775" s="5" t="s">
        <v>1319</v>
      </c>
      <c r="N775" t="s">
        <v>84</v>
      </c>
      <c r="O775" s="23">
        <v>45191</v>
      </c>
      <c r="P775" s="23">
        <v>45557</v>
      </c>
      <c r="Q775" s="27" t="s">
        <v>1320</v>
      </c>
      <c r="S775" s="31" t="s">
        <v>1319</v>
      </c>
      <c r="X775" s="29" t="s">
        <v>87</v>
      </c>
      <c r="Z775" s="32" t="s">
        <v>95</v>
      </c>
      <c r="AA775" s="30">
        <v>45200</v>
      </c>
      <c r="AB775" s="30">
        <v>45200</v>
      </c>
      <c r="AC775" s="33" t="s">
        <v>1321</v>
      </c>
    </row>
    <row r="776" spans="1:29" ht="15.75">
      <c r="A776" s="5">
        <v>2023</v>
      </c>
      <c r="B776" s="6">
        <v>45170</v>
      </c>
      <c r="C776" s="6">
        <v>45199</v>
      </c>
      <c r="D776" t="s">
        <v>79</v>
      </c>
      <c r="E776" s="7">
        <v>60271</v>
      </c>
      <c r="F776" s="10" t="s">
        <v>89</v>
      </c>
      <c r="G776" s="10" t="s">
        <v>94</v>
      </c>
      <c r="H776" s="10" t="s">
        <v>95</v>
      </c>
      <c r="I776" t="s">
        <v>82</v>
      </c>
      <c r="J776" s="12" t="s">
        <v>168</v>
      </c>
      <c r="K776" s="12" t="s">
        <v>1032</v>
      </c>
      <c r="L776" s="12" t="s">
        <v>239</v>
      </c>
      <c r="M776" s="5" t="s">
        <v>1319</v>
      </c>
      <c r="N776" t="s">
        <v>84</v>
      </c>
      <c r="O776" s="23">
        <v>45191</v>
      </c>
      <c r="P776" s="23">
        <v>45557</v>
      </c>
      <c r="Q776" s="27" t="s">
        <v>1320</v>
      </c>
      <c r="S776" s="31" t="s">
        <v>1319</v>
      </c>
      <c r="X776" s="29" t="s">
        <v>87</v>
      </c>
      <c r="Z776" s="32" t="s">
        <v>95</v>
      </c>
      <c r="AA776" s="30">
        <v>45200</v>
      </c>
      <c r="AB776" s="30">
        <v>45200</v>
      </c>
      <c r="AC776" s="33" t="s">
        <v>1321</v>
      </c>
    </row>
    <row r="777" spans="1:29" ht="15.75">
      <c r="A777" s="5">
        <v>2023</v>
      </c>
      <c r="B777" s="6">
        <v>45170</v>
      </c>
      <c r="C777" s="6">
        <v>45199</v>
      </c>
      <c r="D777" t="s">
        <v>79</v>
      </c>
      <c r="E777" s="7">
        <v>60272</v>
      </c>
      <c r="F777" s="10" t="s">
        <v>89</v>
      </c>
      <c r="G777" s="10" t="s">
        <v>94</v>
      </c>
      <c r="H777" s="10" t="s">
        <v>95</v>
      </c>
      <c r="I777" t="s">
        <v>82</v>
      </c>
      <c r="J777" s="12" t="s">
        <v>370</v>
      </c>
      <c r="K777" s="12" t="s">
        <v>116</v>
      </c>
      <c r="L777" s="12" t="s">
        <v>1033</v>
      </c>
      <c r="M777" s="5" t="s">
        <v>1319</v>
      </c>
      <c r="N777" t="s">
        <v>84</v>
      </c>
      <c r="O777" s="23">
        <v>45191</v>
      </c>
      <c r="P777" s="23">
        <v>45557</v>
      </c>
      <c r="Q777" s="27" t="s">
        <v>1320</v>
      </c>
      <c r="S777" s="31" t="s">
        <v>1319</v>
      </c>
      <c r="X777" s="29" t="s">
        <v>87</v>
      </c>
      <c r="Z777" s="32" t="s">
        <v>95</v>
      </c>
      <c r="AA777" s="30">
        <v>45200</v>
      </c>
      <c r="AB777" s="30">
        <v>45200</v>
      </c>
      <c r="AC777" s="33" t="s">
        <v>1321</v>
      </c>
    </row>
    <row r="778" spans="1:29" ht="15.75">
      <c r="A778" s="5">
        <v>2023</v>
      </c>
      <c r="B778" s="6">
        <v>45170</v>
      </c>
      <c r="C778" s="6">
        <v>45199</v>
      </c>
      <c r="D778" t="s">
        <v>79</v>
      </c>
      <c r="E778" s="7">
        <v>60273</v>
      </c>
      <c r="F778" s="10" t="s">
        <v>89</v>
      </c>
      <c r="G778" s="10" t="s">
        <v>94</v>
      </c>
      <c r="H778" s="10" t="s">
        <v>95</v>
      </c>
      <c r="I778" t="s">
        <v>82</v>
      </c>
      <c r="J778" s="12" t="s">
        <v>661</v>
      </c>
      <c r="K778" s="12" t="s">
        <v>678</v>
      </c>
      <c r="L778" s="12" t="s">
        <v>122</v>
      </c>
      <c r="M778" s="5" t="s">
        <v>1319</v>
      </c>
      <c r="N778" t="s">
        <v>84</v>
      </c>
      <c r="O778" s="23">
        <v>45191</v>
      </c>
      <c r="P778" s="23">
        <v>45557</v>
      </c>
      <c r="Q778" s="27" t="s">
        <v>1320</v>
      </c>
      <c r="S778" s="31" t="s">
        <v>1319</v>
      </c>
      <c r="X778" s="29" t="s">
        <v>87</v>
      </c>
      <c r="Z778" s="32" t="s">
        <v>95</v>
      </c>
      <c r="AA778" s="30">
        <v>45200</v>
      </c>
      <c r="AB778" s="30">
        <v>45200</v>
      </c>
      <c r="AC778" s="33" t="s">
        <v>1321</v>
      </c>
    </row>
    <row r="779" spans="1:29" ht="15.75">
      <c r="A779" s="5">
        <v>2023</v>
      </c>
      <c r="B779" s="6">
        <v>45170</v>
      </c>
      <c r="C779" s="6">
        <v>45199</v>
      </c>
      <c r="D779" t="s">
        <v>79</v>
      </c>
      <c r="E779" s="7">
        <v>60274</v>
      </c>
      <c r="F779" s="10" t="s">
        <v>89</v>
      </c>
      <c r="G779" s="10" t="s">
        <v>94</v>
      </c>
      <c r="H779" s="10" t="s">
        <v>95</v>
      </c>
      <c r="I779" t="s">
        <v>82</v>
      </c>
      <c r="J779" s="12" t="s">
        <v>872</v>
      </c>
      <c r="K779" s="12" t="s">
        <v>125</v>
      </c>
      <c r="L779" s="12" t="s">
        <v>362</v>
      </c>
      <c r="M779" s="5" t="s">
        <v>1319</v>
      </c>
      <c r="N779" t="s">
        <v>84</v>
      </c>
      <c r="O779" s="23">
        <v>45191</v>
      </c>
      <c r="P779" s="23">
        <v>45557</v>
      </c>
      <c r="Q779" s="27" t="s">
        <v>1320</v>
      </c>
      <c r="S779" s="31" t="s">
        <v>1319</v>
      </c>
      <c r="X779" s="29" t="s">
        <v>87</v>
      </c>
      <c r="Z779" s="32" t="s">
        <v>95</v>
      </c>
      <c r="AA779" s="30">
        <v>45200</v>
      </c>
      <c r="AB779" s="30">
        <v>45200</v>
      </c>
      <c r="AC779" s="33" t="s">
        <v>1321</v>
      </c>
    </row>
    <row r="780" spans="1:29" ht="15.75">
      <c r="A780" s="5">
        <v>2023</v>
      </c>
      <c r="B780" s="6">
        <v>45170</v>
      </c>
      <c r="C780" s="6">
        <v>45199</v>
      </c>
      <c r="D780" t="s">
        <v>79</v>
      </c>
      <c r="E780" s="7">
        <v>60275</v>
      </c>
      <c r="F780" s="10" t="s">
        <v>89</v>
      </c>
      <c r="G780" s="10" t="s">
        <v>94</v>
      </c>
      <c r="H780" s="10" t="s">
        <v>95</v>
      </c>
      <c r="I780" t="s">
        <v>82</v>
      </c>
      <c r="J780" s="12" t="s">
        <v>1034</v>
      </c>
      <c r="K780" s="12" t="s">
        <v>130</v>
      </c>
      <c r="L780" s="15" t="s">
        <v>721</v>
      </c>
      <c r="M780" s="5" t="s">
        <v>1319</v>
      </c>
      <c r="N780" t="s">
        <v>85</v>
      </c>
      <c r="O780" s="23">
        <v>45191</v>
      </c>
      <c r="P780" s="23">
        <v>45557</v>
      </c>
      <c r="Q780" s="27" t="s">
        <v>1320</v>
      </c>
      <c r="S780" s="31" t="s">
        <v>1319</v>
      </c>
      <c r="X780" s="29" t="s">
        <v>87</v>
      </c>
      <c r="Z780" s="32" t="s">
        <v>95</v>
      </c>
      <c r="AA780" s="30">
        <v>45200</v>
      </c>
      <c r="AB780" s="30">
        <v>45200</v>
      </c>
      <c r="AC780" s="33" t="s">
        <v>1321</v>
      </c>
    </row>
    <row r="781" spans="1:29" ht="15.75">
      <c r="A781" s="5">
        <v>2023</v>
      </c>
      <c r="B781" s="6">
        <v>45170</v>
      </c>
      <c r="C781" s="6">
        <v>45199</v>
      </c>
      <c r="D781" t="s">
        <v>79</v>
      </c>
      <c r="E781" s="7">
        <v>60276</v>
      </c>
      <c r="F781" s="10" t="s">
        <v>89</v>
      </c>
      <c r="G781" s="10" t="s">
        <v>94</v>
      </c>
      <c r="H781" s="10" t="s">
        <v>95</v>
      </c>
      <c r="I781" t="s">
        <v>82</v>
      </c>
      <c r="J781" s="12" t="s">
        <v>1035</v>
      </c>
      <c r="K781" s="12" t="s">
        <v>1036</v>
      </c>
      <c r="L781" s="12" t="s">
        <v>112</v>
      </c>
      <c r="M781" s="5" t="s">
        <v>1319</v>
      </c>
      <c r="N781" t="s">
        <v>84</v>
      </c>
      <c r="O781" s="23">
        <v>45191</v>
      </c>
      <c r="P781" s="23">
        <v>45557</v>
      </c>
      <c r="Q781" s="27" t="s">
        <v>1320</v>
      </c>
      <c r="S781" s="31" t="s">
        <v>1319</v>
      </c>
      <c r="X781" s="29" t="s">
        <v>87</v>
      </c>
      <c r="Z781" s="32" t="s">
        <v>95</v>
      </c>
      <c r="AA781" s="30">
        <v>45200</v>
      </c>
      <c r="AB781" s="30">
        <v>45200</v>
      </c>
      <c r="AC781" s="33" t="s">
        <v>1321</v>
      </c>
    </row>
    <row r="782" spans="1:29" ht="15.75">
      <c r="A782" s="5">
        <v>2023</v>
      </c>
      <c r="B782" s="6">
        <v>45170</v>
      </c>
      <c r="C782" s="6">
        <v>45199</v>
      </c>
      <c r="D782" t="s">
        <v>79</v>
      </c>
      <c r="E782" s="7">
        <v>60277</v>
      </c>
      <c r="F782" s="10" t="s">
        <v>89</v>
      </c>
      <c r="G782" s="10" t="s">
        <v>94</v>
      </c>
      <c r="H782" s="10" t="s">
        <v>95</v>
      </c>
      <c r="I782" t="s">
        <v>82</v>
      </c>
      <c r="J782" s="12" t="s">
        <v>222</v>
      </c>
      <c r="K782" s="12" t="s">
        <v>689</v>
      </c>
      <c r="L782" s="12" t="s">
        <v>1037</v>
      </c>
      <c r="M782" s="5" t="s">
        <v>1319</v>
      </c>
      <c r="N782" t="s">
        <v>84</v>
      </c>
      <c r="O782" s="23">
        <v>45191</v>
      </c>
      <c r="P782" s="23">
        <v>45557</v>
      </c>
      <c r="Q782" s="27" t="s">
        <v>1320</v>
      </c>
      <c r="S782" s="31" t="s">
        <v>1319</v>
      </c>
      <c r="X782" s="29" t="s">
        <v>87</v>
      </c>
      <c r="Z782" s="32" t="s">
        <v>95</v>
      </c>
      <c r="AA782" s="30">
        <v>45200</v>
      </c>
      <c r="AB782" s="30">
        <v>45200</v>
      </c>
      <c r="AC782" s="33" t="s">
        <v>1321</v>
      </c>
    </row>
    <row r="783" spans="1:29" ht="15.75">
      <c r="A783" s="5">
        <v>2023</v>
      </c>
      <c r="B783" s="6">
        <v>45170</v>
      </c>
      <c r="C783" s="6">
        <v>45199</v>
      </c>
      <c r="D783" t="s">
        <v>79</v>
      </c>
      <c r="E783" s="7">
        <v>60278</v>
      </c>
      <c r="F783" s="10" t="s">
        <v>89</v>
      </c>
      <c r="G783" s="10" t="s">
        <v>94</v>
      </c>
      <c r="H783" s="10" t="s">
        <v>95</v>
      </c>
      <c r="I783" t="s">
        <v>82</v>
      </c>
      <c r="J783" s="12" t="s">
        <v>306</v>
      </c>
      <c r="K783" s="12" t="s">
        <v>371</v>
      </c>
      <c r="L783" s="12" t="s">
        <v>265</v>
      </c>
      <c r="M783" s="5" t="s">
        <v>1319</v>
      </c>
      <c r="N783" t="s">
        <v>85</v>
      </c>
      <c r="O783" s="23">
        <v>45191</v>
      </c>
      <c r="P783" s="23">
        <v>45557</v>
      </c>
      <c r="Q783" s="27" t="s">
        <v>1320</v>
      </c>
      <c r="S783" s="31" t="s">
        <v>1319</v>
      </c>
      <c r="X783" s="29" t="s">
        <v>87</v>
      </c>
      <c r="Z783" s="32" t="s">
        <v>95</v>
      </c>
      <c r="AA783" s="30">
        <v>45200</v>
      </c>
      <c r="AB783" s="30">
        <v>45200</v>
      </c>
      <c r="AC783" s="33" t="s">
        <v>1321</v>
      </c>
    </row>
    <row r="784" spans="1:29" ht="15.75">
      <c r="A784" s="5">
        <v>2023</v>
      </c>
      <c r="B784" s="6">
        <v>45170</v>
      </c>
      <c r="C784" s="6">
        <v>45199</v>
      </c>
      <c r="D784" t="s">
        <v>79</v>
      </c>
      <c r="E784" s="7">
        <v>60279</v>
      </c>
      <c r="F784" s="10" t="s">
        <v>89</v>
      </c>
      <c r="G784" s="10" t="s">
        <v>94</v>
      </c>
      <c r="H784" s="10" t="s">
        <v>95</v>
      </c>
      <c r="I784" t="s">
        <v>82</v>
      </c>
      <c r="J784" s="12" t="s">
        <v>1038</v>
      </c>
      <c r="K784" s="12" t="s">
        <v>292</v>
      </c>
      <c r="L784" s="12" t="s">
        <v>157</v>
      </c>
      <c r="M784" s="5" t="s">
        <v>1319</v>
      </c>
      <c r="N784" t="s">
        <v>85</v>
      </c>
      <c r="O784" s="23">
        <v>45191</v>
      </c>
      <c r="P784" s="23">
        <v>45557</v>
      </c>
      <c r="Q784" s="27" t="s">
        <v>1320</v>
      </c>
      <c r="S784" s="31" t="s">
        <v>1319</v>
      </c>
      <c r="X784" s="29" t="s">
        <v>87</v>
      </c>
      <c r="Z784" s="32" t="s">
        <v>95</v>
      </c>
      <c r="AA784" s="30">
        <v>45200</v>
      </c>
      <c r="AB784" s="30">
        <v>45200</v>
      </c>
      <c r="AC784" s="33" t="s">
        <v>1321</v>
      </c>
    </row>
    <row r="785" spans="1:29" ht="15.75">
      <c r="A785" s="5">
        <v>2023</v>
      </c>
      <c r="B785" s="6">
        <v>45170</v>
      </c>
      <c r="C785" s="6">
        <v>45199</v>
      </c>
      <c r="D785" t="s">
        <v>79</v>
      </c>
      <c r="E785" s="7">
        <v>60280</v>
      </c>
      <c r="F785" s="10" t="s">
        <v>89</v>
      </c>
      <c r="G785" s="10" t="s">
        <v>94</v>
      </c>
      <c r="H785" s="10" t="s">
        <v>95</v>
      </c>
      <c r="I785" t="s">
        <v>82</v>
      </c>
      <c r="J785" s="12" t="s">
        <v>963</v>
      </c>
      <c r="K785" s="12" t="s">
        <v>110</v>
      </c>
      <c r="L785" s="12" t="s">
        <v>227</v>
      </c>
      <c r="M785" s="5" t="s">
        <v>1319</v>
      </c>
      <c r="N785" t="s">
        <v>84</v>
      </c>
      <c r="O785" s="23">
        <v>45191</v>
      </c>
      <c r="P785" s="23">
        <v>45557</v>
      </c>
      <c r="Q785" s="27" t="s">
        <v>1320</v>
      </c>
      <c r="S785" s="31" t="s">
        <v>1319</v>
      </c>
      <c r="X785" s="29" t="s">
        <v>87</v>
      </c>
      <c r="Z785" s="32" t="s">
        <v>95</v>
      </c>
      <c r="AA785" s="30">
        <v>45200</v>
      </c>
      <c r="AB785" s="30">
        <v>45200</v>
      </c>
      <c r="AC785" s="33" t="s">
        <v>1321</v>
      </c>
    </row>
    <row r="786" spans="1:29" ht="15.75">
      <c r="A786" s="5">
        <v>2023</v>
      </c>
      <c r="B786" s="6">
        <v>45170</v>
      </c>
      <c r="C786" s="6">
        <v>45199</v>
      </c>
      <c r="D786" t="s">
        <v>79</v>
      </c>
      <c r="E786" s="7">
        <v>60281</v>
      </c>
      <c r="F786" s="10" t="s">
        <v>89</v>
      </c>
      <c r="G786" s="10" t="s">
        <v>94</v>
      </c>
      <c r="H786" s="10" t="s">
        <v>95</v>
      </c>
      <c r="I786" t="s">
        <v>82</v>
      </c>
      <c r="J786" s="12" t="s">
        <v>1039</v>
      </c>
      <c r="K786" s="12" t="s">
        <v>157</v>
      </c>
      <c r="L786" s="12" t="s">
        <v>305</v>
      </c>
      <c r="M786" s="5" t="s">
        <v>1319</v>
      </c>
      <c r="N786" t="s">
        <v>84</v>
      </c>
      <c r="O786" s="23">
        <v>45191</v>
      </c>
      <c r="P786" s="23">
        <v>45557</v>
      </c>
      <c r="Q786" s="27" t="s">
        <v>1320</v>
      </c>
      <c r="S786" s="31" t="s">
        <v>1319</v>
      </c>
      <c r="X786" s="29" t="s">
        <v>87</v>
      </c>
      <c r="Z786" s="32" t="s">
        <v>95</v>
      </c>
      <c r="AA786" s="30">
        <v>45200</v>
      </c>
      <c r="AB786" s="30">
        <v>45200</v>
      </c>
      <c r="AC786" s="33" t="s">
        <v>1321</v>
      </c>
    </row>
    <row r="787" spans="1:29" ht="15.75">
      <c r="A787" s="5">
        <v>2023</v>
      </c>
      <c r="B787" s="6">
        <v>45170</v>
      </c>
      <c r="C787" s="6">
        <v>45199</v>
      </c>
      <c r="D787" t="s">
        <v>79</v>
      </c>
      <c r="E787" s="7">
        <v>60282</v>
      </c>
      <c r="F787" s="10" t="s">
        <v>89</v>
      </c>
      <c r="G787" s="10" t="s">
        <v>94</v>
      </c>
      <c r="H787" s="10" t="s">
        <v>95</v>
      </c>
      <c r="I787" t="s">
        <v>82</v>
      </c>
      <c r="J787" s="12" t="s">
        <v>404</v>
      </c>
      <c r="K787" s="12" t="s">
        <v>979</v>
      </c>
      <c r="L787" s="12" t="s">
        <v>147</v>
      </c>
      <c r="M787" s="5" t="s">
        <v>1319</v>
      </c>
      <c r="N787" t="s">
        <v>85</v>
      </c>
      <c r="O787" s="23">
        <v>45191</v>
      </c>
      <c r="P787" s="23">
        <v>45557</v>
      </c>
      <c r="Q787" s="27" t="s">
        <v>1320</v>
      </c>
      <c r="S787" s="31" t="s">
        <v>1319</v>
      </c>
      <c r="X787" s="29" t="s">
        <v>87</v>
      </c>
      <c r="Z787" s="32" t="s">
        <v>95</v>
      </c>
      <c r="AA787" s="30">
        <v>45200</v>
      </c>
      <c r="AB787" s="30">
        <v>45200</v>
      </c>
      <c r="AC787" s="33" t="s">
        <v>1321</v>
      </c>
    </row>
    <row r="788" spans="1:29" ht="15.75">
      <c r="A788" s="5">
        <v>2023</v>
      </c>
      <c r="B788" s="6">
        <v>45170</v>
      </c>
      <c r="C788" s="6">
        <v>45199</v>
      </c>
      <c r="D788" t="s">
        <v>79</v>
      </c>
      <c r="E788" s="7">
        <v>60283</v>
      </c>
      <c r="F788" s="10" t="s">
        <v>89</v>
      </c>
      <c r="G788" s="10" t="s">
        <v>94</v>
      </c>
      <c r="H788" s="10" t="s">
        <v>95</v>
      </c>
      <c r="I788" t="s">
        <v>82</v>
      </c>
      <c r="J788" s="12" t="s">
        <v>1040</v>
      </c>
      <c r="K788" s="12" t="s">
        <v>334</v>
      </c>
      <c r="L788" s="12" t="s">
        <v>214</v>
      </c>
      <c r="M788" s="5" t="s">
        <v>1319</v>
      </c>
      <c r="N788" t="s">
        <v>84</v>
      </c>
      <c r="O788" s="23">
        <v>45191</v>
      </c>
      <c r="P788" s="23">
        <v>45557</v>
      </c>
      <c r="Q788" s="27" t="s">
        <v>1320</v>
      </c>
      <c r="S788" s="31" t="s">
        <v>1319</v>
      </c>
      <c r="X788" s="29" t="s">
        <v>87</v>
      </c>
      <c r="Z788" s="32" t="s">
        <v>95</v>
      </c>
      <c r="AA788" s="30">
        <v>45200</v>
      </c>
      <c r="AB788" s="30">
        <v>45200</v>
      </c>
      <c r="AC788" s="33" t="s">
        <v>1321</v>
      </c>
    </row>
    <row r="789" spans="1:29" ht="15.75">
      <c r="A789" s="5">
        <v>2023</v>
      </c>
      <c r="B789" s="6">
        <v>45170</v>
      </c>
      <c r="C789" s="6">
        <v>45199</v>
      </c>
      <c r="D789" t="s">
        <v>79</v>
      </c>
      <c r="E789" s="7">
        <v>60284</v>
      </c>
      <c r="F789" s="10" t="s">
        <v>89</v>
      </c>
      <c r="G789" s="10" t="s">
        <v>94</v>
      </c>
      <c r="H789" s="10" t="s">
        <v>95</v>
      </c>
      <c r="I789" t="s">
        <v>82</v>
      </c>
      <c r="J789" s="12" t="s">
        <v>425</v>
      </c>
      <c r="K789" s="12" t="s">
        <v>157</v>
      </c>
      <c r="L789" s="12" t="s">
        <v>98</v>
      </c>
      <c r="M789" s="5" t="s">
        <v>1319</v>
      </c>
      <c r="N789" t="s">
        <v>85</v>
      </c>
      <c r="O789" s="23">
        <v>45191</v>
      </c>
      <c r="P789" s="23">
        <v>45557</v>
      </c>
      <c r="Q789" s="27" t="s">
        <v>1320</v>
      </c>
      <c r="S789" s="31" t="s">
        <v>1319</v>
      </c>
      <c r="X789" s="29" t="s">
        <v>87</v>
      </c>
      <c r="Z789" s="32" t="s">
        <v>95</v>
      </c>
      <c r="AA789" s="30">
        <v>45200</v>
      </c>
      <c r="AB789" s="30">
        <v>45200</v>
      </c>
      <c r="AC789" s="33" t="s">
        <v>1321</v>
      </c>
    </row>
    <row r="790" spans="1:29" ht="15.75">
      <c r="A790" s="5">
        <v>2023</v>
      </c>
      <c r="B790" s="6">
        <v>45170</v>
      </c>
      <c r="C790" s="6">
        <v>45199</v>
      </c>
      <c r="D790" t="s">
        <v>79</v>
      </c>
      <c r="E790" s="7">
        <v>60285</v>
      </c>
      <c r="F790" s="10" t="s">
        <v>89</v>
      </c>
      <c r="G790" s="10" t="s">
        <v>94</v>
      </c>
      <c r="H790" s="10" t="s">
        <v>95</v>
      </c>
      <c r="I790" t="s">
        <v>82</v>
      </c>
      <c r="J790" s="12" t="s">
        <v>976</v>
      </c>
      <c r="K790" s="12" t="s">
        <v>890</v>
      </c>
      <c r="L790" s="12" t="s">
        <v>390</v>
      </c>
      <c r="M790" s="5" t="s">
        <v>1319</v>
      </c>
      <c r="N790" t="s">
        <v>84</v>
      </c>
      <c r="O790" s="23">
        <v>45191</v>
      </c>
      <c r="P790" s="23">
        <v>45557</v>
      </c>
      <c r="Q790" s="27" t="s">
        <v>1320</v>
      </c>
      <c r="S790" s="31" t="s">
        <v>1319</v>
      </c>
      <c r="X790" s="29" t="s">
        <v>87</v>
      </c>
      <c r="Z790" s="32" t="s">
        <v>95</v>
      </c>
      <c r="AA790" s="30">
        <v>45200</v>
      </c>
      <c r="AB790" s="30">
        <v>45200</v>
      </c>
      <c r="AC790" s="33" t="s">
        <v>1321</v>
      </c>
    </row>
    <row r="791" spans="1:29" ht="15.75">
      <c r="A791" s="5">
        <v>2023</v>
      </c>
      <c r="B791" s="6">
        <v>45170</v>
      </c>
      <c r="C791" s="6">
        <v>45199</v>
      </c>
      <c r="D791" t="s">
        <v>79</v>
      </c>
      <c r="E791" s="7">
        <v>60286</v>
      </c>
      <c r="F791" s="10" t="s">
        <v>89</v>
      </c>
      <c r="G791" s="10" t="s">
        <v>94</v>
      </c>
      <c r="H791" s="10" t="s">
        <v>95</v>
      </c>
      <c r="I791" t="s">
        <v>82</v>
      </c>
      <c r="J791" s="12" t="s">
        <v>590</v>
      </c>
      <c r="K791" s="12" t="s">
        <v>98</v>
      </c>
      <c r="L791" s="12" t="s">
        <v>410</v>
      </c>
      <c r="M791" s="5" t="s">
        <v>1319</v>
      </c>
      <c r="N791" t="s">
        <v>84</v>
      </c>
      <c r="O791" s="23">
        <v>45191</v>
      </c>
      <c r="P791" s="23">
        <v>45557</v>
      </c>
      <c r="Q791" s="27" t="s">
        <v>1320</v>
      </c>
      <c r="S791" s="31" t="s">
        <v>1319</v>
      </c>
      <c r="X791" s="29" t="s">
        <v>87</v>
      </c>
      <c r="Z791" s="32" t="s">
        <v>95</v>
      </c>
      <c r="AA791" s="30">
        <v>45200</v>
      </c>
      <c r="AB791" s="30">
        <v>45200</v>
      </c>
      <c r="AC791" s="33" t="s">
        <v>1321</v>
      </c>
    </row>
    <row r="792" spans="1:29" ht="15.75">
      <c r="A792" s="5">
        <v>2023</v>
      </c>
      <c r="B792" s="6">
        <v>45170</v>
      </c>
      <c r="C792" s="6">
        <v>45199</v>
      </c>
      <c r="D792" t="s">
        <v>79</v>
      </c>
      <c r="E792" s="7">
        <v>60287</v>
      </c>
      <c r="F792" s="10" t="s">
        <v>89</v>
      </c>
      <c r="G792" s="10" t="s">
        <v>94</v>
      </c>
      <c r="H792" s="10" t="s">
        <v>95</v>
      </c>
      <c r="I792" t="s">
        <v>82</v>
      </c>
      <c r="J792" s="12" t="s">
        <v>487</v>
      </c>
      <c r="K792" s="12" t="s">
        <v>390</v>
      </c>
      <c r="L792" s="12" t="s">
        <v>493</v>
      </c>
      <c r="M792" s="5" t="s">
        <v>1319</v>
      </c>
      <c r="N792" t="s">
        <v>84</v>
      </c>
      <c r="O792" s="23">
        <v>45191</v>
      </c>
      <c r="P792" s="23">
        <v>45557</v>
      </c>
      <c r="Q792" s="27" t="s">
        <v>1320</v>
      </c>
      <c r="S792" s="31" t="s">
        <v>1319</v>
      </c>
      <c r="X792" s="29" t="s">
        <v>87</v>
      </c>
      <c r="Z792" s="32" t="s">
        <v>95</v>
      </c>
      <c r="AA792" s="30">
        <v>45200</v>
      </c>
      <c r="AB792" s="30">
        <v>45200</v>
      </c>
      <c r="AC792" s="33" t="s">
        <v>1321</v>
      </c>
    </row>
    <row r="793" spans="1:29" ht="15.75">
      <c r="A793" s="5">
        <v>2023</v>
      </c>
      <c r="B793" s="6">
        <v>45170</v>
      </c>
      <c r="C793" s="6">
        <v>45199</v>
      </c>
      <c r="D793" t="s">
        <v>79</v>
      </c>
      <c r="E793" s="7">
        <v>60288</v>
      </c>
      <c r="F793" s="10" t="s">
        <v>89</v>
      </c>
      <c r="G793" s="10" t="s">
        <v>94</v>
      </c>
      <c r="H793" s="10" t="s">
        <v>95</v>
      </c>
      <c r="I793" t="s">
        <v>82</v>
      </c>
      <c r="J793" s="12" t="s">
        <v>1041</v>
      </c>
      <c r="K793" s="12" t="s">
        <v>197</v>
      </c>
      <c r="L793" s="12" t="s">
        <v>1042</v>
      </c>
      <c r="M793" s="5" t="s">
        <v>1319</v>
      </c>
      <c r="N793" t="s">
        <v>85</v>
      </c>
      <c r="O793" s="23">
        <v>45191</v>
      </c>
      <c r="P793" s="23">
        <v>45557</v>
      </c>
      <c r="Q793" s="27" t="s">
        <v>1320</v>
      </c>
      <c r="S793" s="31" t="s">
        <v>1319</v>
      </c>
      <c r="X793" s="29" t="s">
        <v>87</v>
      </c>
      <c r="Z793" s="32" t="s">
        <v>95</v>
      </c>
      <c r="AA793" s="30">
        <v>45200</v>
      </c>
      <c r="AB793" s="30">
        <v>45200</v>
      </c>
      <c r="AC793" s="33" t="s">
        <v>1321</v>
      </c>
    </row>
    <row r="794" spans="1:29" ht="15.75">
      <c r="A794" s="5">
        <v>2023</v>
      </c>
      <c r="B794" s="6">
        <v>45170</v>
      </c>
      <c r="C794" s="6">
        <v>45199</v>
      </c>
      <c r="D794" t="s">
        <v>79</v>
      </c>
      <c r="E794" s="7">
        <v>60289</v>
      </c>
      <c r="F794" s="10" t="s">
        <v>89</v>
      </c>
      <c r="G794" s="10" t="s">
        <v>94</v>
      </c>
      <c r="H794" s="10" t="s">
        <v>95</v>
      </c>
      <c r="I794" t="s">
        <v>82</v>
      </c>
      <c r="J794" s="12" t="s">
        <v>1043</v>
      </c>
      <c r="K794" s="12" t="s">
        <v>1044</v>
      </c>
      <c r="L794" s="12" t="s">
        <v>98</v>
      </c>
      <c r="M794" s="5" t="s">
        <v>1319</v>
      </c>
      <c r="N794" t="s">
        <v>85</v>
      </c>
      <c r="O794" s="23">
        <v>45191</v>
      </c>
      <c r="P794" s="23">
        <v>45557</v>
      </c>
      <c r="Q794" s="27" t="s">
        <v>1320</v>
      </c>
      <c r="S794" s="31" t="s">
        <v>1319</v>
      </c>
      <c r="X794" s="29" t="s">
        <v>87</v>
      </c>
      <c r="Z794" s="32" t="s">
        <v>95</v>
      </c>
      <c r="AA794" s="30">
        <v>45200</v>
      </c>
      <c r="AB794" s="30">
        <v>45200</v>
      </c>
      <c r="AC794" s="33" t="s">
        <v>1321</v>
      </c>
    </row>
    <row r="795" spans="1:29" ht="15.75">
      <c r="A795" s="5">
        <v>2023</v>
      </c>
      <c r="B795" s="6">
        <v>45170</v>
      </c>
      <c r="C795" s="6">
        <v>45199</v>
      </c>
      <c r="D795" t="s">
        <v>79</v>
      </c>
      <c r="E795" s="7">
        <v>60290</v>
      </c>
      <c r="F795" s="10" t="s">
        <v>89</v>
      </c>
      <c r="G795" s="10" t="s">
        <v>94</v>
      </c>
      <c r="H795" s="10" t="s">
        <v>95</v>
      </c>
      <c r="I795" t="s">
        <v>82</v>
      </c>
      <c r="J795" s="12" t="s">
        <v>725</v>
      </c>
      <c r="K795" s="12" t="s">
        <v>157</v>
      </c>
      <c r="L795" s="12" t="s">
        <v>157</v>
      </c>
      <c r="M795" s="5" t="s">
        <v>1319</v>
      </c>
      <c r="N795" t="s">
        <v>84</v>
      </c>
      <c r="O795" s="23">
        <v>45191</v>
      </c>
      <c r="P795" s="23">
        <v>45557</v>
      </c>
      <c r="Q795" s="27" t="s">
        <v>1320</v>
      </c>
      <c r="S795" s="31" t="s">
        <v>1319</v>
      </c>
      <c r="X795" s="29" t="s">
        <v>87</v>
      </c>
      <c r="Z795" s="32" t="s">
        <v>95</v>
      </c>
      <c r="AA795" s="30">
        <v>45200</v>
      </c>
      <c r="AB795" s="30">
        <v>45200</v>
      </c>
      <c r="AC795" s="33" t="s">
        <v>1321</v>
      </c>
    </row>
    <row r="796" spans="1:29" ht="15.75">
      <c r="A796" s="5">
        <v>2023</v>
      </c>
      <c r="B796" s="6">
        <v>45170</v>
      </c>
      <c r="C796" s="6">
        <v>45199</v>
      </c>
      <c r="D796" t="s">
        <v>79</v>
      </c>
      <c r="E796" s="7">
        <v>60291</v>
      </c>
      <c r="F796" s="10" t="s">
        <v>89</v>
      </c>
      <c r="G796" s="10" t="s">
        <v>94</v>
      </c>
      <c r="H796" s="10" t="s">
        <v>95</v>
      </c>
      <c r="I796" t="s">
        <v>82</v>
      </c>
      <c r="J796" s="13" t="s">
        <v>1045</v>
      </c>
      <c r="K796" s="13" t="s">
        <v>322</v>
      </c>
      <c r="L796" s="13" t="s">
        <v>211</v>
      </c>
      <c r="M796" s="5" t="s">
        <v>1319</v>
      </c>
      <c r="N796" t="s">
        <v>84</v>
      </c>
      <c r="O796" s="23">
        <v>45191</v>
      </c>
      <c r="P796" s="23">
        <v>45557</v>
      </c>
      <c r="Q796" s="27" t="s">
        <v>1320</v>
      </c>
      <c r="S796" s="31" t="s">
        <v>1319</v>
      </c>
      <c r="X796" s="29" t="s">
        <v>87</v>
      </c>
      <c r="Z796" s="32" t="s">
        <v>95</v>
      </c>
      <c r="AA796" s="30">
        <v>45200</v>
      </c>
      <c r="AB796" s="30">
        <v>45200</v>
      </c>
      <c r="AC796" s="33" t="s">
        <v>1321</v>
      </c>
    </row>
    <row r="797" spans="1:29" ht="15.75">
      <c r="A797" s="5">
        <v>2023</v>
      </c>
      <c r="B797" s="6">
        <v>45170</v>
      </c>
      <c r="C797" s="6">
        <v>45199</v>
      </c>
      <c r="D797" t="s">
        <v>79</v>
      </c>
      <c r="E797" s="7">
        <v>60292</v>
      </c>
      <c r="F797" s="10" t="s">
        <v>89</v>
      </c>
      <c r="G797" s="10" t="s">
        <v>94</v>
      </c>
      <c r="H797" s="10" t="s">
        <v>95</v>
      </c>
      <c r="I797" t="s">
        <v>82</v>
      </c>
      <c r="J797" s="12" t="s">
        <v>198</v>
      </c>
      <c r="K797" s="12" t="s">
        <v>299</v>
      </c>
      <c r="L797" s="12" t="s">
        <v>375</v>
      </c>
      <c r="M797" s="5" t="s">
        <v>1319</v>
      </c>
      <c r="N797" t="s">
        <v>85</v>
      </c>
      <c r="O797" s="23">
        <v>45194</v>
      </c>
      <c r="P797" s="23">
        <v>45560</v>
      </c>
      <c r="Q797" s="27" t="s">
        <v>1320</v>
      </c>
      <c r="S797" s="31" t="s">
        <v>1319</v>
      </c>
      <c r="X797" s="29" t="s">
        <v>87</v>
      </c>
      <c r="Z797" s="32" t="s">
        <v>95</v>
      </c>
      <c r="AA797" s="30">
        <v>45200</v>
      </c>
      <c r="AB797" s="30">
        <v>45200</v>
      </c>
      <c r="AC797" s="33" t="s">
        <v>1321</v>
      </c>
    </row>
    <row r="798" spans="1:29" ht="15.75">
      <c r="A798" s="5">
        <v>2023</v>
      </c>
      <c r="B798" s="6">
        <v>45170</v>
      </c>
      <c r="C798" s="6">
        <v>45199</v>
      </c>
      <c r="D798" t="s">
        <v>79</v>
      </c>
      <c r="E798" s="7">
        <v>60293</v>
      </c>
      <c r="F798" s="10" t="s">
        <v>89</v>
      </c>
      <c r="G798" s="10" t="s">
        <v>94</v>
      </c>
      <c r="H798" s="10" t="s">
        <v>95</v>
      </c>
      <c r="I798" t="s">
        <v>82</v>
      </c>
      <c r="J798" s="12" t="s">
        <v>1046</v>
      </c>
      <c r="K798" s="12" t="s">
        <v>1047</v>
      </c>
      <c r="L798" s="12" t="s">
        <v>100</v>
      </c>
      <c r="M798" s="5" t="s">
        <v>1319</v>
      </c>
      <c r="N798" t="s">
        <v>84</v>
      </c>
      <c r="O798" s="23">
        <v>45194</v>
      </c>
      <c r="P798" s="23">
        <v>45560</v>
      </c>
      <c r="Q798" s="27" t="s">
        <v>1320</v>
      </c>
      <c r="S798" s="31" t="s">
        <v>1319</v>
      </c>
      <c r="X798" s="29" t="s">
        <v>87</v>
      </c>
      <c r="Z798" s="32" t="s">
        <v>95</v>
      </c>
      <c r="AA798" s="30">
        <v>45200</v>
      </c>
      <c r="AB798" s="30">
        <v>45200</v>
      </c>
      <c r="AC798" s="33" t="s">
        <v>1321</v>
      </c>
    </row>
    <row r="799" spans="1:29" ht="15.75">
      <c r="A799" s="5">
        <v>2023</v>
      </c>
      <c r="B799" s="6">
        <v>45170</v>
      </c>
      <c r="C799" s="6">
        <v>45199</v>
      </c>
      <c r="D799" t="s">
        <v>79</v>
      </c>
      <c r="E799" s="7">
        <v>60294</v>
      </c>
      <c r="F799" s="10" t="s">
        <v>89</v>
      </c>
      <c r="G799" s="10" t="s">
        <v>94</v>
      </c>
      <c r="H799" s="10" t="s">
        <v>95</v>
      </c>
      <c r="I799" t="s">
        <v>82</v>
      </c>
      <c r="J799" s="12" t="s">
        <v>555</v>
      </c>
      <c r="K799" s="12" t="s">
        <v>1048</v>
      </c>
      <c r="L799" s="12" t="s">
        <v>1049</v>
      </c>
      <c r="M799" s="5" t="s">
        <v>1319</v>
      </c>
      <c r="N799" t="s">
        <v>84</v>
      </c>
      <c r="O799" s="23">
        <v>45194</v>
      </c>
      <c r="P799" s="23">
        <v>45560</v>
      </c>
      <c r="Q799" s="27" t="s">
        <v>1320</v>
      </c>
      <c r="S799" s="31" t="s">
        <v>1319</v>
      </c>
      <c r="X799" s="29" t="s">
        <v>87</v>
      </c>
      <c r="Z799" s="32" t="s">
        <v>95</v>
      </c>
      <c r="AA799" s="30">
        <v>45200</v>
      </c>
      <c r="AB799" s="30">
        <v>45200</v>
      </c>
      <c r="AC799" s="33" t="s">
        <v>1321</v>
      </c>
    </row>
    <row r="800" spans="1:29" ht="15.75">
      <c r="A800" s="5">
        <v>2023</v>
      </c>
      <c r="B800" s="6">
        <v>45170</v>
      </c>
      <c r="C800" s="6">
        <v>45199</v>
      </c>
      <c r="D800" t="s">
        <v>79</v>
      </c>
      <c r="E800" s="7">
        <v>60295</v>
      </c>
      <c r="F800" s="10" t="s">
        <v>89</v>
      </c>
      <c r="G800" s="10" t="s">
        <v>94</v>
      </c>
      <c r="H800" s="10" t="s">
        <v>95</v>
      </c>
      <c r="I800" t="s">
        <v>82</v>
      </c>
      <c r="J800" s="12" t="s">
        <v>1050</v>
      </c>
      <c r="K800" s="12" t="s">
        <v>678</v>
      </c>
      <c r="L800" s="12" t="s">
        <v>286</v>
      </c>
      <c r="M800" s="5" t="s">
        <v>1319</v>
      </c>
      <c r="N800" t="s">
        <v>84</v>
      </c>
      <c r="O800" s="23">
        <v>45194</v>
      </c>
      <c r="P800" s="23">
        <v>45560</v>
      </c>
      <c r="Q800" s="27" t="s">
        <v>1320</v>
      </c>
      <c r="S800" s="31" t="s">
        <v>1319</v>
      </c>
      <c r="X800" s="29" t="s">
        <v>87</v>
      </c>
      <c r="Z800" s="32" t="s">
        <v>95</v>
      </c>
      <c r="AA800" s="30">
        <v>45200</v>
      </c>
      <c r="AB800" s="30">
        <v>45200</v>
      </c>
      <c r="AC800" s="33" t="s">
        <v>1321</v>
      </c>
    </row>
    <row r="801" spans="1:29" ht="15.75">
      <c r="A801" s="5">
        <v>2023</v>
      </c>
      <c r="B801" s="6">
        <v>45170</v>
      </c>
      <c r="C801" s="6">
        <v>45199</v>
      </c>
      <c r="D801" t="s">
        <v>79</v>
      </c>
      <c r="E801" s="7">
        <v>60296</v>
      </c>
      <c r="F801" s="10" t="s">
        <v>89</v>
      </c>
      <c r="G801" s="10" t="s">
        <v>94</v>
      </c>
      <c r="H801" s="10" t="s">
        <v>95</v>
      </c>
      <c r="I801" t="s">
        <v>82</v>
      </c>
      <c r="J801" s="13" t="s">
        <v>1051</v>
      </c>
      <c r="K801" s="13" t="s">
        <v>1052</v>
      </c>
      <c r="L801" s="13" t="s">
        <v>1053</v>
      </c>
      <c r="M801" s="5" t="s">
        <v>1319</v>
      </c>
      <c r="N801" t="s">
        <v>84</v>
      </c>
      <c r="O801" s="23">
        <v>45194</v>
      </c>
      <c r="P801" s="23">
        <v>45560</v>
      </c>
      <c r="Q801" s="27" t="s">
        <v>1320</v>
      </c>
      <c r="S801" s="31" t="s">
        <v>1319</v>
      </c>
      <c r="X801" s="29" t="s">
        <v>87</v>
      </c>
      <c r="Z801" s="32" t="s">
        <v>95</v>
      </c>
      <c r="AA801" s="30">
        <v>45200</v>
      </c>
      <c r="AB801" s="30">
        <v>45200</v>
      </c>
      <c r="AC801" s="33" t="s">
        <v>1321</v>
      </c>
    </row>
    <row r="802" spans="1:29" ht="15.75">
      <c r="A802" s="5">
        <v>2023</v>
      </c>
      <c r="B802" s="6">
        <v>45170</v>
      </c>
      <c r="C802" s="6">
        <v>45199</v>
      </c>
      <c r="D802" t="s">
        <v>79</v>
      </c>
      <c r="E802" s="7">
        <v>60297</v>
      </c>
      <c r="F802" s="10" t="s">
        <v>89</v>
      </c>
      <c r="G802" s="10" t="s">
        <v>94</v>
      </c>
      <c r="H802" s="10" t="s">
        <v>95</v>
      </c>
      <c r="I802" t="s">
        <v>82</v>
      </c>
      <c r="J802" s="12" t="s">
        <v>258</v>
      </c>
      <c r="K802" s="12" t="s">
        <v>135</v>
      </c>
      <c r="L802" s="12" t="s">
        <v>942</v>
      </c>
      <c r="M802" s="5" t="s">
        <v>1319</v>
      </c>
      <c r="N802" t="s">
        <v>85</v>
      </c>
      <c r="O802" s="23">
        <v>45194</v>
      </c>
      <c r="P802" s="23">
        <v>45560</v>
      </c>
      <c r="Q802" s="27" t="s">
        <v>1320</v>
      </c>
      <c r="S802" s="31" t="s">
        <v>1319</v>
      </c>
      <c r="X802" s="29" t="s">
        <v>87</v>
      </c>
      <c r="Z802" s="32" t="s">
        <v>95</v>
      </c>
      <c r="AA802" s="30">
        <v>45200</v>
      </c>
      <c r="AB802" s="30">
        <v>45200</v>
      </c>
      <c r="AC802" s="33" t="s">
        <v>1321</v>
      </c>
    </row>
    <row r="803" spans="1:29" ht="15.75">
      <c r="A803" s="5">
        <v>2023</v>
      </c>
      <c r="B803" s="6">
        <v>45170</v>
      </c>
      <c r="C803" s="6">
        <v>45199</v>
      </c>
      <c r="D803" t="s">
        <v>79</v>
      </c>
      <c r="E803" s="7">
        <v>60298</v>
      </c>
      <c r="F803" s="10" t="s">
        <v>89</v>
      </c>
      <c r="G803" s="10" t="s">
        <v>94</v>
      </c>
      <c r="H803" s="10" t="s">
        <v>95</v>
      </c>
      <c r="I803" t="s">
        <v>82</v>
      </c>
      <c r="J803" s="12" t="s">
        <v>626</v>
      </c>
      <c r="K803" s="12" t="s">
        <v>268</v>
      </c>
      <c r="L803" s="12" t="s">
        <v>110</v>
      </c>
      <c r="M803" s="5" t="s">
        <v>1319</v>
      </c>
      <c r="N803" t="s">
        <v>85</v>
      </c>
      <c r="O803" s="23">
        <v>45194</v>
      </c>
      <c r="P803" s="23">
        <v>45560</v>
      </c>
      <c r="Q803" s="27" t="s">
        <v>1320</v>
      </c>
      <c r="S803" s="31" t="s">
        <v>1319</v>
      </c>
      <c r="X803" s="29" t="s">
        <v>87</v>
      </c>
      <c r="Z803" s="32" t="s">
        <v>95</v>
      </c>
      <c r="AA803" s="30">
        <v>45200</v>
      </c>
      <c r="AB803" s="30">
        <v>45200</v>
      </c>
      <c r="AC803" s="33" t="s">
        <v>1321</v>
      </c>
    </row>
    <row r="804" spans="1:29" ht="15.75">
      <c r="A804" s="5">
        <v>2023</v>
      </c>
      <c r="B804" s="6">
        <v>45170</v>
      </c>
      <c r="C804" s="6">
        <v>45199</v>
      </c>
      <c r="D804" t="s">
        <v>79</v>
      </c>
      <c r="E804" s="7">
        <v>60299</v>
      </c>
      <c r="F804" s="10" t="s">
        <v>89</v>
      </c>
      <c r="G804" s="10" t="s">
        <v>94</v>
      </c>
      <c r="H804" s="10" t="s">
        <v>95</v>
      </c>
      <c r="I804" t="s">
        <v>82</v>
      </c>
      <c r="J804" s="12" t="s">
        <v>1054</v>
      </c>
      <c r="K804" s="12" t="s">
        <v>284</v>
      </c>
      <c r="L804" s="12" t="s">
        <v>697</v>
      </c>
      <c r="M804" s="5" t="s">
        <v>1319</v>
      </c>
      <c r="N804" t="s">
        <v>84</v>
      </c>
      <c r="O804" s="23">
        <v>45194</v>
      </c>
      <c r="P804" s="23">
        <v>45560</v>
      </c>
      <c r="Q804" s="27" t="s">
        <v>1320</v>
      </c>
      <c r="S804" s="31" t="s">
        <v>1319</v>
      </c>
      <c r="X804" s="29" t="s">
        <v>87</v>
      </c>
      <c r="Z804" s="32" t="s">
        <v>95</v>
      </c>
      <c r="AA804" s="30">
        <v>45200</v>
      </c>
      <c r="AB804" s="30">
        <v>45200</v>
      </c>
      <c r="AC804" s="33" t="s">
        <v>1321</v>
      </c>
    </row>
    <row r="805" spans="1:29" ht="15.75">
      <c r="A805" s="5">
        <v>2023</v>
      </c>
      <c r="B805" s="6">
        <v>45170</v>
      </c>
      <c r="C805" s="6">
        <v>45199</v>
      </c>
      <c r="D805" t="s">
        <v>79</v>
      </c>
      <c r="E805" s="7">
        <v>60300</v>
      </c>
      <c r="F805" s="10" t="s">
        <v>89</v>
      </c>
      <c r="G805" s="10" t="s">
        <v>94</v>
      </c>
      <c r="H805" s="10" t="s">
        <v>95</v>
      </c>
      <c r="I805" t="s">
        <v>82</v>
      </c>
      <c r="J805" s="12" t="s">
        <v>1055</v>
      </c>
      <c r="K805" s="12" t="s">
        <v>101</v>
      </c>
      <c r="L805" s="12" t="s">
        <v>122</v>
      </c>
      <c r="M805" s="5" t="s">
        <v>1319</v>
      </c>
      <c r="N805" t="s">
        <v>84</v>
      </c>
      <c r="O805" s="23">
        <v>45194</v>
      </c>
      <c r="P805" s="23">
        <v>45560</v>
      </c>
      <c r="Q805" s="27" t="s">
        <v>1320</v>
      </c>
      <c r="S805" s="31" t="s">
        <v>1319</v>
      </c>
      <c r="X805" s="29" t="s">
        <v>87</v>
      </c>
      <c r="Z805" s="32" t="s">
        <v>95</v>
      </c>
      <c r="AA805" s="30">
        <v>45200</v>
      </c>
      <c r="AB805" s="30">
        <v>45200</v>
      </c>
      <c r="AC805" s="33" t="s">
        <v>1321</v>
      </c>
    </row>
    <row r="806" spans="1:29" ht="15.75">
      <c r="A806" s="5">
        <v>2023</v>
      </c>
      <c r="B806" s="6">
        <v>45170</v>
      </c>
      <c r="C806" s="6">
        <v>45199</v>
      </c>
      <c r="D806" t="s">
        <v>79</v>
      </c>
      <c r="E806" s="7">
        <v>60301</v>
      </c>
      <c r="F806" s="10" t="s">
        <v>89</v>
      </c>
      <c r="G806" s="10" t="s">
        <v>94</v>
      </c>
      <c r="H806" s="10" t="s">
        <v>95</v>
      </c>
      <c r="I806" t="s">
        <v>82</v>
      </c>
      <c r="J806" s="12" t="s">
        <v>1056</v>
      </c>
      <c r="K806" s="12" t="s">
        <v>125</v>
      </c>
      <c r="L806" s="12" t="s">
        <v>118</v>
      </c>
      <c r="M806" s="5" t="s">
        <v>1319</v>
      </c>
      <c r="N806" t="s">
        <v>84</v>
      </c>
      <c r="O806" s="23">
        <v>45194</v>
      </c>
      <c r="P806" s="23">
        <v>45560</v>
      </c>
      <c r="Q806" s="27" t="s">
        <v>1320</v>
      </c>
      <c r="S806" s="31" t="s">
        <v>1319</v>
      </c>
      <c r="X806" s="29" t="s">
        <v>87</v>
      </c>
      <c r="Z806" s="32" t="s">
        <v>95</v>
      </c>
      <c r="AA806" s="30">
        <v>45200</v>
      </c>
      <c r="AB806" s="30">
        <v>45200</v>
      </c>
      <c r="AC806" s="33" t="s">
        <v>1321</v>
      </c>
    </row>
    <row r="807" spans="1:29" ht="15.75">
      <c r="A807" s="5">
        <v>2023</v>
      </c>
      <c r="B807" s="6">
        <v>45170</v>
      </c>
      <c r="C807" s="6">
        <v>45199</v>
      </c>
      <c r="D807" t="s">
        <v>79</v>
      </c>
      <c r="E807" s="7">
        <v>60302</v>
      </c>
      <c r="F807" s="10" t="s">
        <v>89</v>
      </c>
      <c r="G807" s="10" t="s">
        <v>94</v>
      </c>
      <c r="H807" s="10" t="s">
        <v>95</v>
      </c>
      <c r="I807" t="s">
        <v>82</v>
      </c>
      <c r="J807" s="12" t="s">
        <v>168</v>
      </c>
      <c r="K807" s="12" t="s">
        <v>402</v>
      </c>
      <c r="L807" s="12" t="s">
        <v>410</v>
      </c>
      <c r="M807" s="5" t="s">
        <v>1319</v>
      </c>
      <c r="N807" t="s">
        <v>84</v>
      </c>
      <c r="O807" s="23">
        <v>45194</v>
      </c>
      <c r="P807" s="23">
        <v>45560</v>
      </c>
      <c r="Q807" s="27" t="s">
        <v>1320</v>
      </c>
      <c r="S807" s="31" t="s">
        <v>1319</v>
      </c>
      <c r="X807" s="29" t="s">
        <v>87</v>
      </c>
      <c r="Z807" s="32" t="s">
        <v>95</v>
      </c>
      <c r="AA807" s="30">
        <v>45200</v>
      </c>
      <c r="AB807" s="30">
        <v>45200</v>
      </c>
      <c r="AC807" s="33" t="s">
        <v>1321</v>
      </c>
    </row>
    <row r="808" spans="1:29" ht="15.75">
      <c r="A808" s="5">
        <v>2023</v>
      </c>
      <c r="B808" s="6">
        <v>45170</v>
      </c>
      <c r="C808" s="6">
        <v>45199</v>
      </c>
      <c r="D808" t="s">
        <v>79</v>
      </c>
      <c r="E808" s="7">
        <v>60303</v>
      </c>
      <c r="F808" s="10" t="s">
        <v>89</v>
      </c>
      <c r="G808" s="10" t="s">
        <v>94</v>
      </c>
      <c r="H808" s="10" t="s">
        <v>95</v>
      </c>
      <c r="I808" t="s">
        <v>82</v>
      </c>
      <c r="J808" s="12" t="s">
        <v>1057</v>
      </c>
      <c r="K808" s="12" t="s">
        <v>377</v>
      </c>
      <c r="L808" s="12" t="s">
        <v>787</v>
      </c>
      <c r="M808" s="5" t="s">
        <v>1319</v>
      </c>
      <c r="N808" t="s">
        <v>84</v>
      </c>
      <c r="O808" s="23">
        <v>45194</v>
      </c>
      <c r="P808" s="23">
        <v>45560</v>
      </c>
      <c r="Q808" s="27" t="s">
        <v>1320</v>
      </c>
      <c r="S808" s="31" t="s">
        <v>1319</v>
      </c>
      <c r="X808" s="29" t="s">
        <v>87</v>
      </c>
      <c r="Z808" s="32" t="s">
        <v>95</v>
      </c>
      <c r="AA808" s="30">
        <v>45200</v>
      </c>
      <c r="AB808" s="30">
        <v>45200</v>
      </c>
      <c r="AC808" s="33" t="s">
        <v>1321</v>
      </c>
    </row>
    <row r="809" spans="1:29" ht="15.75">
      <c r="A809" s="5">
        <v>2023</v>
      </c>
      <c r="B809" s="6">
        <v>45170</v>
      </c>
      <c r="C809" s="6">
        <v>45199</v>
      </c>
      <c r="D809" t="s">
        <v>79</v>
      </c>
      <c r="E809" s="7">
        <v>60304</v>
      </c>
      <c r="F809" s="10" t="s">
        <v>89</v>
      </c>
      <c r="G809" s="10" t="s">
        <v>94</v>
      </c>
      <c r="H809" s="10" t="s">
        <v>95</v>
      </c>
      <c r="I809" t="s">
        <v>82</v>
      </c>
      <c r="J809" s="12" t="s">
        <v>1058</v>
      </c>
      <c r="K809" s="12" t="s">
        <v>157</v>
      </c>
      <c r="L809" s="12" t="s">
        <v>1059</v>
      </c>
      <c r="M809" s="5" t="s">
        <v>1319</v>
      </c>
      <c r="N809" t="s">
        <v>85</v>
      </c>
      <c r="O809" s="23">
        <v>45194</v>
      </c>
      <c r="P809" s="23">
        <v>45560</v>
      </c>
      <c r="Q809" s="27" t="s">
        <v>1320</v>
      </c>
      <c r="S809" s="31" t="s">
        <v>1319</v>
      </c>
      <c r="X809" s="29" t="s">
        <v>87</v>
      </c>
      <c r="Z809" s="32" t="s">
        <v>95</v>
      </c>
      <c r="AA809" s="30">
        <v>45200</v>
      </c>
      <c r="AB809" s="30">
        <v>45200</v>
      </c>
      <c r="AC809" s="33" t="s">
        <v>1321</v>
      </c>
    </row>
    <row r="810" spans="1:29" ht="15.75">
      <c r="A810" s="5">
        <v>2023</v>
      </c>
      <c r="B810" s="6">
        <v>45170</v>
      </c>
      <c r="C810" s="6">
        <v>45199</v>
      </c>
      <c r="D810" t="s">
        <v>79</v>
      </c>
      <c r="E810" s="7">
        <v>60305</v>
      </c>
      <c r="F810" s="10" t="s">
        <v>89</v>
      </c>
      <c r="G810" s="10" t="s">
        <v>94</v>
      </c>
      <c r="H810" s="10" t="s">
        <v>95</v>
      </c>
      <c r="I810" t="s">
        <v>82</v>
      </c>
      <c r="J810" s="12" t="s">
        <v>174</v>
      </c>
      <c r="K810" s="12" t="s">
        <v>1060</v>
      </c>
      <c r="L810" s="12" t="s">
        <v>591</v>
      </c>
      <c r="M810" s="5" t="s">
        <v>1319</v>
      </c>
      <c r="N810" t="s">
        <v>84</v>
      </c>
      <c r="O810" s="23">
        <v>45194</v>
      </c>
      <c r="P810" s="23">
        <v>45560</v>
      </c>
      <c r="Q810" s="27" t="s">
        <v>1320</v>
      </c>
      <c r="S810" s="31" t="s">
        <v>1319</v>
      </c>
      <c r="X810" s="29" t="s">
        <v>87</v>
      </c>
      <c r="Z810" s="32" t="s">
        <v>95</v>
      </c>
      <c r="AA810" s="30">
        <v>45200</v>
      </c>
      <c r="AB810" s="30">
        <v>45200</v>
      </c>
      <c r="AC810" s="33" t="s">
        <v>1321</v>
      </c>
    </row>
    <row r="811" spans="1:29" ht="15.75">
      <c r="A811" s="5">
        <v>2023</v>
      </c>
      <c r="B811" s="6">
        <v>45170</v>
      </c>
      <c r="C811" s="6">
        <v>45199</v>
      </c>
      <c r="D811" t="s">
        <v>79</v>
      </c>
      <c r="E811" s="7">
        <v>60306</v>
      </c>
      <c r="F811" s="10" t="s">
        <v>89</v>
      </c>
      <c r="G811" s="10" t="s">
        <v>94</v>
      </c>
      <c r="H811" s="10" t="s">
        <v>95</v>
      </c>
      <c r="I811" t="s">
        <v>82</v>
      </c>
      <c r="J811" s="12" t="s">
        <v>376</v>
      </c>
      <c r="K811" s="12" t="s">
        <v>122</v>
      </c>
      <c r="L811" s="12" t="s">
        <v>292</v>
      </c>
      <c r="M811" s="5" t="s">
        <v>1319</v>
      </c>
      <c r="N811" t="s">
        <v>85</v>
      </c>
      <c r="O811" s="23">
        <v>45194</v>
      </c>
      <c r="P811" s="23">
        <v>45560</v>
      </c>
      <c r="Q811" s="27" t="s">
        <v>1320</v>
      </c>
      <c r="S811" s="31" t="s">
        <v>1319</v>
      </c>
      <c r="X811" s="29" t="s">
        <v>87</v>
      </c>
      <c r="Z811" s="32" t="s">
        <v>95</v>
      </c>
      <c r="AA811" s="30">
        <v>45200</v>
      </c>
      <c r="AB811" s="30">
        <v>45200</v>
      </c>
      <c r="AC811" s="33" t="s">
        <v>1321</v>
      </c>
    </row>
    <row r="812" spans="1:29" ht="15.75">
      <c r="A812" s="5">
        <v>2023</v>
      </c>
      <c r="B812" s="6">
        <v>45170</v>
      </c>
      <c r="C812" s="6">
        <v>45199</v>
      </c>
      <c r="D812" t="s">
        <v>79</v>
      </c>
      <c r="E812" s="7">
        <v>60307</v>
      </c>
      <c r="F812" s="10" t="s">
        <v>89</v>
      </c>
      <c r="G812" s="10" t="s">
        <v>94</v>
      </c>
      <c r="H812" s="10" t="s">
        <v>95</v>
      </c>
      <c r="I812" t="s">
        <v>82</v>
      </c>
      <c r="J812" s="12" t="s">
        <v>1061</v>
      </c>
      <c r="K812" s="12" t="s">
        <v>122</v>
      </c>
      <c r="L812" s="12" t="s">
        <v>292</v>
      </c>
      <c r="M812" s="5" t="s">
        <v>1319</v>
      </c>
      <c r="N812" t="s">
        <v>85</v>
      </c>
      <c r="O812" s="23">
        <v>45194</v>
      </c>
      <c r="P812" s="23">
        <v>45560</v>
      </c>
      <c r="Q812" s="27" t="s">
        <v>1320</v>
      </c>
      <c r="S812" s="31" t="s">
        <v>1319</v>
      </c>
      <c r="X812" s="29" t="s">
        <v>87</v>
      </c>
      <c r="Z812" s="32" t="s">
        <v>95</v>
      </c>
      <c r="AA812" s="30">
        <v>45200</v>
      </c>
      <c r="AB812" s="30">
        <v>45200</v>
      </c>
      <c r="AC812" s="33" t="s">
        <v>1321</v>
      </c>
    </row>
    <row r="813" spans="1:29" ht="15.75">
      <c r="A813" s="5">
        <v>2023</v>
      </c>
      <c r="B813" s="6">
        <v>45170</v>
      </c>
      <c r="C813" s="6">
        <v>45199</v>
      </c>
      <c r="D813" t="s">
        <v>79</v>
      </c>
      <c r="E813" s="7">
        <v>60308</v>
      </c>
      <c r="F813" s="10" t="s">
        <v>89</v>
      </c>
      <c r="G813" s="10" t="s">
        <v>94</v>
      </c>
      <c r="H813" s="10" t="s">
        <v>95</v>
      </c>
      <c r="I813" t="s">
        <v>82</v>
      </c>
      <c r="J813" s="12" t="s">
        <v>1062</v>
      </c>
      <c r="K813" s="12" t="s">
        <v>1063</v>
      </c>
      <c r="L813" s="12" t="s">
        <v>119</v>
      </c>
      <c r="M813" s="5" t="s">
        <v>1319</v>
      </c>
      <c r="N813" t="s">
        <v>84</v>
      </c>
      <c r="O813" s="23">
        <v>45194</v>
      </c>
      <c r="P813" s="23">
        <v>45560</v>
      </c>
      <c r="Q813" s="27" t="s">
        <v>1320</v>
      </c>
      <c r="S813" s="31" t="s">
        <v>1319</v>
      </c>
      <c r="X813" s="29" t="s">
        <v>87</v>
      </c>
      <c r="Z813" s="32" t="s">
        <v>95</v>
      </c>
      <c r="AA813" s="30">
        <v>45200</v>
      </c>
      <c r="AB813" s="30">
        <v>45200</v>
      </c>
      <c r="AC813" s="33" t="s">
        <v>1321</v>
      </c>
    </row>
    <row r="814" spans="1:29" ht="15.75">
      <c r="A814" s="5">
        <v>2023</v>
      </c>
      <c r="B814" s="6">
        <v>45170</v>
      </c>
      <c r="C814" s="6">
        <v>45199</v>
      </c>
      <c r="D814" t="s">
        <v>79</v>
      </c>
      <c r="E814" s="7">
        <v>60309</v>
      </c>
      <c r="F814" s="10" t="s">
        <v>89</v>
      </c>
      <c r="G814" s="10" t="s">
        <v>94</v>
      </c>
      <c r="H814" s="10" t="s">
        <v>95</v>
      </c>
      <c r="I814" t="s">
        <v>82</v>
      </c>
      <c r="J814" s="12" t="s">
        <v>336</v>
      </c>
      <c r="K814" s="12" t="s">
        <v>234</v>
      </c>
      <c r="L814" s="12" t="s">
        <v>122</v>
      </c>
      <c r="M814" s="5" t="s">
        <v>1319</v>
      </c>
      <c r="N814" t="s">
        <v>85</v>
      </c>
      <c r="O814" s="23">
        <v>45194</v>
      </c>
      <c r="P814" s="23">
        <v>45560</v>
      </c>
      <c r="Q814" s="27" t="s">
        <v>1320</v>
      </c>
      <c r="S814" s="31" t="s">
        <v>1319</v>
      </c>
      <c r="X814" s="29" t="s">
        <v>87</v>
      </c>
      <c r="Z814" s="32" t="s">
        <v>95</v>
      </c>
      <c r="AA814" s="30">
        <v>45200</v>
      </c>
      <c r="AB814" s="30">
        <v>45200</v>
      </c>
      <c r="AC814" s="33" t="s">
        <v>1321</v>
      </c>
    </row>
    <row r="815" spans="1:29" ht="15.75">
      <c r="A815" s="5">
        <v>2023</v>
      </c>
      <c r="B815" s="6">
        <v>45170</v>
      </c>
      <c r="C815" s="6">
        <v>45199</v>
      </c>
      <c r="D815" t="s">
        <v>79</v>
      </c>
      <c r="E815" s="7">
        <v>60310</v>
      </c>
      <c r="F815" s="10" t="s">
        <v>89</v>
      </c>
      <c r="G815" s="10" t="s">
        <v>94</v>
      </c>
      <c r="H815" s="10" t="s">
        <v>95</v>
      </c>
      <c r="I815" t="s">
        <v>82</v>
      </c>
      <c r="J815" s="12" t="s">
        <v>1064</v>
      </c>
      <c r="K815" s="12" t="s">
        <v>239</v>
      </c>
      <c r="L815" s="12" t="s">
        <v>239</v>
      </c>
      <c r="M815" s="5" t="s">
        <v>1319</v>
      </c>
      <c r="N815" t="s">
        <v>84</v>
      </c>
      <c r="O815" s="23">
        <v>45194</v>
      </c>
      <c r="P815" s="23">
        <v>45560</v>
      </c>
      <c r="Q815" s="27" t="s">
        <v>1320</v>
      </c>
      <c r="S815" s="31" t="s">
        <v>1319</v>
      </c>
      <c r="X815" s="29" t="s">
        <v>87</v>
      </c>
      <c r="Z815" s="32" t="s">
        <v>95</v>
      </c>
      <c r="AA815" s="30">
        <v>45200</v>
      </c>
      <c r="AB815" s="30">
        <v>45200</v>
      </c>
      <c r="AC815" s="33" t="s">
        <v>1321</v>
      </c>
    </row>
    <row r="816" spans="1:29" ht="15.75">
      <c r="A816" s="5">
        <v>2023</v>
      </c>
      <c r="B816" s="6">
        <v>45170</v>
      </c>
      <c r="C816" s="6">
        <v>45199</v>
      </c>
      <c r="D816" t="s">
        <v>79</v>
      </c>
      <c r="E816" s="7">
        <v>60311</v>
      </c>
      <c r="F816" s="10" t="s">
        <v>89</v>
      </c>
      <c r="G816" s="10" t="s">
        <v>94</v>
      </c>
      <c r="H816" s="10" t="s">
        <v>95</v>
      </c>
      <c r="I816" t="s">
        <v>82</v>
      </c>
      <c r="J816" s="12" t="s">
        <v>1065</v>
      </c>
      <c r="K816" s="12" t="s">
        <v>364</v>
      </c>
      <c r="L816" s="12" t="s">
        <v>292</v>
      </c>
      <c r="M816" s="5" t="s">
        <v>1319</v>
      </c>
      <c r="N816" t="s">
        <v>85</v>
      </c>
      <c r="O816" s="23">
        <v>45194</v>
      </c>
      <c r="P816" s="23">
        <v>45560</v>
      </c>
      <c r="Q816" s="27" t="s">
        <v>1320</v>
      </c>
      <c r="S816" s="31" t="s">
        <v>1319</v>
      </c>
      <c r="X816" s="29" t="s">
        <v>87</v>
      </c>
      <c r="Z816" s="32" t="s">
        <v>95</v>
      </c>
      <c r="AA816" s="30">
        <v>45200</v>
      </c>
      <c r="AB816" s="30">
        <v>45200</v>
      </c>
      <c r="AC816" s="33" t="s">
        <v>1321</v>
      </c>
    </row>
    <row r="817" spans="1:29" ht="15.75">
      <c r="A817" s="5">
        <v>2023</v>
      </c>
      <c r="B817" s="6">
        <v>45170</v>
      </c>
      <c r="C817" s="6">
        <v>45199</v>
      </c>
      <c r="D817" t="s">
        <v>79</v>
      </c>
      <c r="E817" s="7">
        <v>60312</v>
      </c>
      <c r="F817" s="10" t="s">
        <v>89</v>
      </c>
      <c r="G817" s="10" t="s">
        <v>94</v>
      </c>
      <c r="H817" s="10" t="s">
        <v>95</v>
      </c>
      <c r="I817" t="s">
        <v>82</v>
      </c>
      <c r="J817" s="12" t="s">
        <v>1066</v>
      </c>
      <c r="K817" s="12" t="s">
        <v>712</v>
      </c>
      <c r="L817" s="12" t="s">
        <v>157</v>
      </c>
      <c r="M817" s="5" t="s">
        <v>1319</v>
      </c>
      <c r="N817" t="s">
        <v>84</v>
      </c>
      <c r="O817" s="23">
        <v>45194</v>
      </c>
      <c r="P817" s="23">
        <v>45560</v>
      </c>
      <c r="Q817" s="27" t="s">
        <v>1320</v>
      </c>
      <c r="S817" s="31" t="s">
        <v>1319</v>
      </c>
      <c r="X817" s="29" t="s">
        <v>87</v>
      </c>
      <c r="Z817" s="32" t="s">
        <v>95</v>
      </c>
      <c r="AA817" s="30">
        <v>45200</v>
      </c>
      <c r="AB817" s="30">
        <v>45200</v>
      </c>
      <c r="AC817" s="33" t="s">
        <v>1321</v>
      </c>
    </row>
    <row r="818" spans="1:29" ht="15.75">
      <c r="A818" s="5">
        <v>2023</v>
      </c>
      <c r="B818" s="6">
        <v>45170</v>
      </c>
      <c r="C818" s="6">
        <v>45199</v>
      </c>
      <c r="D818" t="s">
        <v>79</v>
      </c>
      <c r="E818" s="7">
        <v>60313</v>
      </c>
      <c r="F818" s="10" t="s">
        <v>89</v>
      </c>
      <c r="G818" s="10" t="s">
        <v>94</v>
      </c>
      <c r="H818" s="10" t="s">
        <v>95</v>
      </c>
      <c r="I818" t="s">
        <v>82</v>
      </c>
      <c r="J818" s="12" t="s">
        <v>1067</v>
      </c>
      <c r="K818" s="12" t="s">
        <v>471</v>
      </c>
      <c r="L818" s="12" t="s">
        <v>292</v>
      </c>
      <c r="M818" s="5" t="s">
        <v>1319</v>
      </c>
      <c r="N818" t="s">
        <v>84</v>
      </c>
      <c r="O818" s="23">
        <v>45194</v>
      </c>
      <c r="P818" s="23">
        <v>45560</v>
      </c>
      <c r="Q818" s="27" t="s">
        <v>1320</v>
      </c>
      <c r="S818" s="31" t="s">
        <v>1319</v>
      </c>
      <c r="X818" s="29" t="s">
        <v>87</v>
      </c>
      <c r="Z818" s="32" t="s">
        <v>95</v>
      </c>
      <c r="AA818" s="30">
        <v>45200</v>
      </c>
      <c r="AB818" s="30">
        <v>45200</v>
      </c>
      <c r="AC818" s="33" t="s">
        <v>1321</v>
      </c>
    </row>
    <row r="819" spans="1:29" ht="15.75">
      <c r="A819" s="5">
        <v>2023</v>
      </c>
      <c r="B819" s="6">
        <v>45170</v>
      </c>
      <c r="C819" s="6">
        <v>45199</v>
      </c>
      <c r="D819" t="s">
        <v>79</v>
      </c>
      <c r="E819" s="7">
        <v>60314</v>
      </c>
      <c r="F819" s="10" t="s">
        <v>89</v>
      </c>
      <c r="G819" s="10" t="s">
        <v>94</v>
      </c>
      <c r="H819" s="10" t="s">
        <v>95</v>
      </c>
      <c r="I819" t="s">
        <v>82</v>
      </c>
      <c r="J819" s="12" t="s">
        <v>1068</v>
      </c>
      <c r="K819" s="12" t="s">
        <v>1069</v>
      </c>
      <c r="L819" s="12" t="s">
        <v>1070</v>
      </c>
      <c r="M819" s="5" t="s">
        <v>1319</v>
      </c>
      <c r="N819" t="s">
        <v>84</v>
      </c>
      <c r="O819" s="23">
        <v>45194</v>
      </c>
      <c r="P819" s="23">
        <v>45560</v>
      </c>
      <c r="Q819" s="27" t="s">
        <v>1320</v>
      </c>
      <c r="S819" s="31" t="s">
        <v>1319</v>
      </c>
      <c r="X819" s="29" t="s">
        <v>87</v>
      </c>
      <c r="Z819" s="32" t="s">
        <v>95</v>
      </c>
      <c r="AA819" s="30">
        <v>45200</v>
      </c>
      <c r="AB819" s="30">
        <v>45200</v>
      </c>
      <c r="AC819" s="33" t="s">
        <v>1321</v>
      </c>
    </row>
    <row r="820" spans="1:29" ht="15.75">
      <c r="A820" s="5">
        <v>2023</v>
      </c>
      <c r="B820" s="6">
        <v>45170</v>
      </c>
      <c r="C820" s="6">
        <v>45199</v>
      </c>
      <c r="D820" t="s">
        <v>79</v>
      </c>
      <c r="E820" s="7">
        <v>60315</v>
      </c>
      <c r="F820" s="10" t="s">
        <v>89</v>
      </c>
      <c r="G820" s="10" t="s">
        <v>94</v>
      </c>
      <c r="H820" s="10" t="s">
        <v>95</v>
      </c>
      <c r="I820" t="s">
        <v>82</v>
      </c>
      <c r="J820" s="12" t="s">
        <v>888</v>
      </c>
      <c r="K820" s="12" t="s">
        <v>1071</v>
      </c>
      <c r="L820" s="12" t="s">
        <v>371</v>
      </c>
      <c r="M820" s="5" t="s">
        <v>1319</v>
      </c>
      <c r="N820" t="s">
        <v>84</v>
      </c>
      <c r="O820" s="23">
        <v>45194</v>
      </c>
      <c r="P820" s="23">
        <v>45560</v>
      </c>
      <c r="Q820" s="27" t="s">
        <v>1320</v>
      </c>
      <c r="S820" s="31" t="s">
        <v>1319</v>
      </c>
      <c r="X820" s="29" t="s">
        <v>87</v>
      </c>
      <c r="Z820" s="32" t="s">
        <v>95</v>
      </c>
      <c r="AA820" s="30">
        <v>45200</v>
      </c>
      <c r="AB820" s="30">
        <v>45200</v>
      </c>
      <c r="AC820" s="33" t="s">
        <v>1321</v>
      </c>
    </row>
    <row r="821" spans="1:29" ht="15.75">
      <c r="A821" s="5">
        <v>2023</v>
      </c>
      <c r="B821" s="6">
        <v>45170</v>
      </c>
      <c r="C821" s="6">
        <v>45199</v>
      </c>
      <c r="D821" t="s">
        <v>79</v>
      </c>
      <c r="E821" s="7">
        <v>60316</v>
      </c>
      <c r="F821" s="10" t="s">
        <v>89</v>
      </c>
      <c r="G821" s="10" t="s">
        <v>94</v>
      </c>
      <c r="H821" s="10" t="s">
        <v>95</v>
      </c>
      <c r="I821" t="s">
        <v>82</v>
      </c>
      <c r="J821" s="12" t="s">
        <v>1072</v>
      </c>
      <c r="K821" s="12" t="s">
        <v>119</v>
      </c>
      <c r="L821" s="12" t="s">
        <v>627</v>
      </c>
      <c r="M821" s="5" t="s">
        <v>1319</v>
      </c>
      <c r="N821" t="s">
        <v>85</v>
      </c>
      <c r="O821" s="23">
        <v>45194</v>
      </c>
      <c r="P821" s="23">
        <v>45560</v>
      </c>
      <c r="Q821" s="27" t="s">
        <v>1320</v>
      </c>
      <c r="S821" s="31" t="s">
        <v>1319</v>
      </c>
      <c r="X821" s="29" t="s">
        <v>87</v>
      </c>
      <c r="Z821" s="32" t="s">
        <v>95</v>
      </c>
      <c r="AA821" s="30">
        <v>45200</v>
      </c>
      <c r="AB821" s="30">
        <v>45200</v>
      </c>
      <c r="AC821" s="33" t="s">
        <v>1321</v>
      </c>
    </row>
    <row r="822" spans="1:29" ht="15.75">
      <c r="A822" s="5">
        <v>2023</v>
      </c>
      <c r="B822" s="6">
        <v>45170</v>
      </c>
      <c r="C822" s="6">
        <v>45199</v>
      </c>
      <c r="D822" t="s">
        <v>79</v>
      </c>
      <c r="E822" s="7">
        <v>60317</v>
      </c>
      <c r="F822" s="10" t="s">
        <v>89</v>
      </c>
      <c r="G822" s="10" t="s">
        <v>94</v>
      </c>
      <c r="H822" s="10" t="s">
        <v>95</v>
      </c>
      <c r="I822" t="s">
        <v>82</v>
      </c>
      <c r="J822" s="12" t="s">
        <v>258</v>
      </c>
      <c r="K822" s="12" t="s">
        <v>235</v>
      </c>
      <c r="L822" s="12" t="s">
        <v>254</v>
      </c>
      <c r="M822" s="5" t="s">
        <v>1319</v>
      </c>
      <c r="N822" t="s">
        <v>85</v>
      </c>
      <c r="O822" s="23">
        <v>45194</v>
      </c>
      <c r="P822" s="23">
        <v>45560</v>
      </c>
      <c r="Q822" s="27" t="s">
        <v>1320</v>
      </c>
      <c r="S822" s="31" t="s">
        <v>1319</v>
      </c>
      <c r="X822" s="29" t="s">
        <v>87</v>
      </c>
      <c r="Z822" s="32" t="s">
        <v>95</v>
      </c>
      <c r="AA822" s="30">
        <v>45200</v>
      </c>
      <c r="AB822" s="30">
        <v>45200</v>
      </c>
      <c r="AC822" s="33" t="s">
        <v>1321</v>
      </c>
    </row>
    <row r="823" spans="1:29" ht="15.75">
      <c r="A823" s="5">
        <v>2023</v>
      </c>
      <c r="B823" s="6">
        <v>45170</v>
      </c>
      <c r="C823" s="6">
        <v>45199</v>
      </c>
      <c r="D823" t="s">
        <v>79</v>
      </c>
      <c r="E823" s="7">
        <v>60318</v>
      </c>
      <c r="F823" s="10" t="s">
        <v>89</v>
      </c>
      <c r="G823" s="10" t="s">
        <v>94</v>
      </c>
      <c r="H823" s="10" t="s">
        <v>95</v>
      </c>
      <c r="I823" t="s">
        <v>82</v>
      </c>
      <c r="J823" s="12" t="s">
        <v>1073</v>
      </c>
      <c r="K823" s="12" t="s">
        <v>1074</v>
      </c>
      <c r="L823" s="12" t="s">
        <v>1075</v>
      </c>
      <c r="M823" s="5" t="s">
        <v>1319</v>
      </c>
      <c r="N823" t="s">
        <v>85</v>
      </c>
      <c r="O823" s="23">
        <v>45194</v>
      </c>
      <c r="P823" s="23">
        <v>45560</v>
      </c>
      <c r="Q823" s="27" t="s">
        <v>1320</v>
      </c>
      <c r="S823" s="31" t="s">
        <v>1319</v>
      </c>
      <c r="X823" s="29" t="s">
        <v>87</v>
      </c>
      <c r="Z823" s="32" t="s">
        <v>95</v>
      </c>
      <c r="AA823" s="30">
        <v>45200</v>
      </c>
      <c r="AB823" s="30">
        <v>45200</v>
      </c>
      <c r="AC823" s="33" t="s">
        <v>1321</v>
      </c>
    </row>
    <row r="824" spans="1:29" ht="15.75">
      <c r="A824" s="5">
        <v>2023</v>
      </c>
      <c r="B824" s="6">
        <v>45170</v>
      </c>
      <c r="C824" s="6">
        <v>45199</v>
      </c>
      <c r="D824" t="s">
        <v>79</v>
      </c>
      <c r="E824" s="7">
        <v>60319</v>
      </c>
      <c r="F824" s="10" t="s">
        <v>89</v>
      </c>
      <c r="G824" s="10" t="s">
        <v>94</v>
      </c>
      <c r="H824" s="10" t="s">
        <v>95</v>
      </c>
      <c r="I824" t="s">
        <v>82</v>
      </c>
      <c r="J824" s="12" t="s">
        <v>1076</v>
      </c>
      <c r="K824" s="12" t="s">
        <v>580</v>
      </c>
      <c r="L824" s="12" t="s">
        <v>729</v>
      </c>
      <c r="M824" s="5" t="s">
        <v>1319</v>
      </c>
      <c r="N824" t="s">
        <v>84</v>
      </c>
      <c r="O824" s="23">
        <v>45194</v>
      </c>
      <c r="P824" s="23">
        <v>45560</v>
      </c>
      <c r="Q824" s="27" t="s">
        <v>1320</v>
      </c>
      <c r="S824" s="31" t="s">
        <v>1319</v>
      </c>
      <c r="X824" s="29" t="s">
        <v>87</v>
      </c>
      <c r="Z824" s="32" t="s">
        <v>95</v>
      </c>
      <c r="AA824" s="30">
        <v>45200</v>
      </c>
      <c r="AB824" s="30">
        <v>45200</v>
      </c>
      <c r="AC824" s="33" t="s">
        <v>1321</v>
      </c>
    </row>
    <row r="825" spans="1:29" ht="15.75">
      <c r="A825" s="5">
        <v>2023</v>
      </c>
      <c r="B825" s="6">
        <v>45170</v>
      </c>
      <c r="C825" s="6">
        <v>45199</v>
      </c>
      <c r="D825" t="s">
        <v>79</v>
      </c>
      <c r="E825" s="7">
        <v>60320</v>
      </c>
      <c r="F825" s="10" t="s">
        <v>89</v>
      </c>
      <c r="G825" s="10" t="s">
        <v>94</v>
      </c>
      <c r="H825" s="10" t="s">
        <v>95</v>
      </c>
      <c r="I825" t="s">
        <v>82</v>
      </c>
      <c r="J825" s="12" t="s">
        <v>1077</v>
      </c>
      <c r="K825" s="12" t="s">
        <v>1078</v>
      </c>
      <c r="L825" s="12" t="s">
        <v>1079</v>
      </c>
      <c r="M825" s="5" t="s">
        <v>1319</v>
      </c>
      <c r="N825" t="s">
        <v>84</v>
      </c>
      <c r="O825" s="23">
        <v>45194</v>
      </c>
      <c r="P825" s="23">
        <v>45560</v>
      </c>
      <c r="Q825" s="27" t="s">
        <v>1320</v>
      </c>
      <c r="S825" s="31" t="s">
        <v>1319</v>
      </c>
      <c r="X825" s="29" t="s">
        <v>87</v>
      </c>
      <c r="Z825" s="32" t="s">
        <v>95</v>
      </c>
      <c r="AA825" s="30">
        <v>45200</v>
      </c>
      <c r="AB825" s="30">
        <v>45200</v>
      </c>
      <c r="AC825" s="33" t="s">
        <v>1321</v>
      </c>
    </row>
    <row r="826" spans="1:29" ht="15.75">
      <c r="A826" s="5">
        <v>2023</v>
      </c>
      <c r="B826" s="6">
        <v>45170</v>
      </c>
      <c r="C826" s="6">
        <v>45199</v>
      </c>
      <c r="D826" t="s">
        <v>79</v>
      </c>
      <c r="E826" s="7">
        <v>60321</v>
      </c>
      <c r="F826" s="10" t="s">
        <v>89</v>
      </c>
      <c r="G826" s="10" t="s">
        <v>94</v>
      </c>
      <c r="H826" s="10" t="s">
        <v>95</v>
      </c>
      <c r="I826" t="s">
        <v>82</v>
      </c>
      <c r="J826" s="12" t="s">
        <v>1080</v>
      </c>
      <c r="K826" s="12" t="s">
        <v>771</v>
      </c>
      <c r="L826" s="12" t="s">
        <v>239</v>
      </c>
      <c r="M826" s="5" t="s">
        <v>1319</v>
      </c>
      <c r="N826" t="s">
        <v>85</v>
      </c>
      <c r="O826" s="23">
        <v>45194</v>
      </c>
      <c r="P826" s="23">
        <v>45560</v>
      </c>
      <c r="Q826" s="27" t="s">
        <v>1320</v>
      </c>
      <c r="S826" s="31" t="s">
        <v>1319</v>
      </c>
      <c r="X826" s="29" t="s">
        <v>87</v>
      </c>
      <c r="Z826" s="32" t="s">
        <v>95</v>
      </c>
      <c r="AA826" s="30">
        <v>45200</v>
      </c>
      <c r="AB826" s="30">
        <v>45200</v>
      </c>
      <c r="AC826" s="33" t="s">
        <v>1321</v>
      </c>
    </row>
    <row r="827" spans="1:29" ht="15.75">
      <c r="A827" s="5">
        <v>2023</v>
      </c>
      <c r="B827" s="6">
        <v>45170</v>
      </c>
      <c r="C827" s="6">
        <v>45199</v>
      </c>
      <c r="D827" t="s">
        <v>79</v>
      </c>
      <c r="E827" s="7">
        <v>60322</v>
      </c>
      <c r="F827" s="10" t="s">
        <v>89</v>
      </c>
      <c r="G827" s="10" t="s">
        <v>94</v>
      </c>
      <c r="H827" s="10" t="s">
        <v>95</v>
      </c>
      <c r="I827" t="s">
        <v>82</v>
      </c>
      <c r="J827" s="12" t="s">
        <v>1081</v>
      </c>
      <c r="K827" s="12" t="s">
        <v>710</v>
      </c>
      <c r="L827" s="12" t="s">
        <v>1082</v>
      </c>
      <c r="M827" s="5" t="s">
        <v>1319</v>
      </c>
      <c r="N827" t="s">
        <v>85</v>
      </c>
      <c r="O827" s="23">
        <v>45194</v>
      </c>
      <c r="P827" s="23">
        <v>45560</v>
      </c>
      <c r="Q827" s="27" t="s">
        <v>1320</v>
      </c>
      <c r="S827" s="31" t="s">
        <v>1319</v>
      </c>
      <c r="X827" s="29" t="s">
        <v>87</v>
      </c>
      <c r="Z827" s="32" t="s">
        <v>95</v>
      </c>
      <c r="AA827" s="30">
        <v>45200</v>
      </c>
      <c r="AB827" s="30">
        <v>45200</v>
      </c>
      <c r="AC827" s="33" t="s">
        <v>1321</v>
      </c>
    </row>
    <row r="828" spans="1:29" ht="15.75">
      <c r="A828" s="5">
        <v>2023</v>
      </c>
      <c r="B828" s="6">
        <v>45170</v>
      </c>
      <c r="C828" s="6">
        <v>45199</v>
      </c>
      <c r="D828" t="s">
        <v>79</v>
      </c>
      <c r="E828" s="7">
        <v>60323</v>
      </c>
      <c r="F828" s="10" t="s">
        <v>89</v>
      </c>
      <c r="G828" s="10" t="s">
        <v>94</v>
      </c>
      <c r="H828" s="10" t="s">
        <v>95</v>
      </c>
      <c r="I828" t="s">
        <v>82</v>
      </c>
      <c r="J828" s="12" t="s">
        <v>487</v>
      </c>
      <c r="K828" s="12" t="s">
        <v>1049</v>
      </c>
      <c r="L828" s="12" t="s">
        <v>428</v>
      </c>
      <c r="M828" s="5" t="s">
        <v>1319</v>
      </c>
      <c r="N828" t="s">
        <v>84</v>
      </c>
      <c r="O828" s="23">
        <v>45194</v>
      </c>
      <c r="P828" s="23">
        <v>45560</v>
      </c>
      <c r="Q828" s="27" t="s">
        <v>1320</v>
      </c>
      <c r="S828" s="31" t="s">
        <v>1319</v>
      </c>
      <c r="X828" s="29" t="s">
        <v>87</v>
      </c>
      <c r="Z828" s="32" t="s">
        <v>95</v>
      </c>
      <c r="AA828" s="30">
        <v>45200</v>
      </c>
      <c r="AB828" s="30">
        <v>45200</v>
      </c>
      <c r="AC828" s="33" t="s">
        <v>1321</v>
      </c>
    </row>
    <row r="829" spans="1:29" ht="15.75">
      <c r="A829" s="5">
        <v>2023</v>
      </c>
      <c r="B829" s="6">
        <v>45170</v>
      </c>
      <c r="C829" s="6">
        <v>45199</v>
      </c>
      <c r="D829" t="s">
        <v>79</v>
      </c>
      <c r="E829" s="7">
        <v>60324</v>
      </c>
      <c r="F829" s="10" t="s">
        <v>89</v>
      </c>
      <c r="G829" s="10" t="s">
        <v>94</v>
      </c>
      <c r="H829" s="10" t="s">
        <v>95</v>
      </c>
      <c r="I829" t="s">
        <v>82</v>
      </c>
      <c r="J829" s="12" t="s">
        <v>1083</v>
      </c>
      <c r="K829" s="12" t="s">
        <v>122</v>
      </c>
      <c r="L829" s="12" t="s">
        <v>1084</v>
      </c>
      <c r="M829" s="5" t="s">
        <v>1319</v>
      </c>
      <c r="N829" t="s">
        <v>85</v>
      </c>
      <c r="O829" s="23">
        <v>45194</v>
      </c>
      <c r="P829" s="23">
        <v>45560</v>
      </c>
      <c r="Q829" s="27" t="s">
        <v>1320</v>
      </c>
      <c r="S829" s="31" t="s">
        <v>1319</v>
      </c>
      <c r="X829" s="29" t="s">
        <v>87</v>
      </c>
      <c r="Z829" s="32" t="s">
        <v>95</v>
      </c>
      <c r="AA829" s="30">
        <v>45200</v>
      </c>
      <c r="AB829" s="30">
        <v>45200</v>
      </c>
      <c r="AC829" s="33" t="s">
        <v>1321</v>
      </c>
    </row>
    <row r="830" spans="1:29" ht="15.75">
      <c r="A830" s="5">
        <v>2023</v>
      </c>
      <c r="B830" s="6">
        <v>45170</v>
      </c>
      <c r="C830" s="6">
        <v>45199</v>
      </c>
      <c r="D830" t="s">
        <v>79</v>
      </c>
      <c r="E830" s="7">
        <v>60325</v>
      </c>
      <c r="F830" s="10" t="s">
        <v>89</v>
      </c>
      <c r="G830" s="10" t="s">
        <v>94</v>
      </c>
      <c r="H830" s="10" t="s">
        <v>95</v>
      </c>
      <c r="I830" t="s">
        <v>82</v>
      </c>
      <c r="J830" s="12" t="s">
        <v>191</v>
      </c>
      <c r="K830" s="12" t="s">
        <v>295</v>
      </c>
      <c r="L830" s="12" t="s">
        <v>143</v>
      </c>
      <c r="M830" s="5" t="s">
        <v>1319</v>
      </c>
      <c r="N830" t="s">
        <v>85</v>
      </c>
      <c r="O830" s="23">
        <v>45194</v>
      </c>
      <c r="P830" s="23">
        <v>45560</v>
      </c>
      <c r="Q830" s="27" t="s">
        <v>1320</v>
      </c>
      <c r="S830" s="31" t="s">
        <v>1319</v>
      </c>
      <c r="X830" s="29" t="s">
        <v>87</v>
      </c>
      <c r="Z830" s="32" t="s">
        <v>95</v>
      </c>
      <c r="AA830" s="30">
        <v>45200</v>
      </c>
      <c r="AB830" s="30">
        <v>45200</v>
      </c>
      <c r="AC830" s="33" t="s">
        <v>1321</v>
      </c>
    </row>
    <row r="831" spans="1:29" ht="15.75">
      <c r="A831" s="5">
        <v>2023</v>
      </c>
      <c r="B831" s="6">
        <v>45170</v>
      </c>
      <c r="C831" s="6">
        <v>45199</v>
      </c>
      <c r="D831" t="s">
        <v>79</v>
      </c>
      <c r="E831" s="7">
        <v>60326</v>
      </c>
      <c r="F831" s="10" t="s">
        <v>89</v>
      </c>
      <c r="G831" s="10" t="s">
        <v>94</v>
      </c>
      <c r="H831" s="10" t="s">
        <v>95</v>
      </c>
      <c r="I831" t="s">
        <v>82</v>
      </c>
      <c r="J831" s="12" t="s">
        <v>172</v>
      </c>
      <c r="K831" s="12" t="s">
        <v>1085</v>
      </c>
      <c r="L831" s="12" t="s">
        <v>98</v>
      </c>
      <c r="M831" s="5" t="s">
        <v>1319</v>
      </c>
      <c r="N831" t="s">
        <v>84</v>
      </c>
      <c r="O831" s="23">
        <v>45194</v>
      </c>
      <c r="P831" s="23">
        <v>45560</v>
      </c>
      <c r="Q831" s="27" t="s">
        <v>1320</v>
      </c>
      <c r="S831" s="31" t="s">
        <v>1319</v>
      </c>
      <c r="X831" s="29" t="s">
        <v>87</v>
      </c>
      <c r="Z831" s="32" t="s">
        <v>95</v>
      </c>
      <c r="AA831" s="30">
        <v>45200</v>
      </c>
      <c r="AB831" s="30">
        <v>45200</v>
      </c>
      <c r="AC831" s="33" t="s">
        <v>1321</v>
      </c>
    </row>
    <row r="832" spans="1:29" ht="15.75">
      <c r="A832" s="5">
        <v>2023</v>
      </c>
      <c r="B832" s="6">
        <v>45170</v>
      </c>
      <c r="C832" s="6">
        <v>45199</v>
      </c>
      <c r="D832" t="s">
        <v>79</v>
      </c>
      <c r="E832" s="7">
        <v>60327</v>
      </c>
      <c r="F832" s="10" t="s">
        <v>89</v>
      </c>
      <c r="G832" s="10" t="s">
        <v>94</v>
      </c>
      <c r="H832" s="10" t="s">
        <v>95</v>
      </c>
      <c r="I832" t="s">
        <v>82</v>
      </c>
      <c r="J832" s="12" t="s">
        <v>1086</v>
      </c>
      <c r="K832" s="12" t="s">
        <v>106</v>
      </c>
      <c r="L832" s="12" t="s">
        <v>157</v>
      </c>
      <c r="M832" s="5" t="s">
        <v>1319</v>
      </c>
      <c r="N832" t="s">
        <v>84</v>
      </c>
      <c r="O832" s="23">
        <v>45194</v>
      </c>
      <c r="P832" s="23">
        <v>45560</v>
      </c>
      <c r="Q832" s="27" t="s">
        <v>1320</v>
      </c>
      <c r="S832" s="31" t="s">
        <v>1319</v>
      </c>
      <c r="X832" s="29" t="s">
        <v>87</v>
      </c>
      <c r="Z832" s="32" t="s">
        <v>95</v>
      </c>
      <c r="AA832" s="30">
        <v>45200</v>
      </c>
      <c r="AB832" s="30">
        <v>45200</v>
      </c>
      <c r="AC832" s="33" t="s">
        <v>1321</v>
      </c>
    </row>
    <row r="833" spans="1:29" ht="15.75">
      <c r="A833" s="5">
        <v>2023</v>
      </c>
      <c r="B833" s="6">
        <v>45170</v>
      </c>
      <c r="C833" s="6">
        <v>45199</v>
      </c>
      <c r="D833" t="s">
        <v>79</v>
      </c>
      <c r="E833" s="7">
        <v>60328</v>
      </c>
      <c r="F833" s="10" t="s">
        <v>89</v>
      </c>
      <c r="G833" s="10" t="s">
        <v>94</v>
      </c>
      <c r="H833" s="10" t="s">
        <v>95</v>
      </c>
      <c r="I833" t="s">
        <v>82</v>
      </c>
      <c r="J833" s="12" t="s">
        <v>1087</v>
      </c>
      <c r="K833" s="12" t="s">
        <v>1088</v>
      </c>
      <c r="L833" s="12" t="s">
        <v>1089</v>
      </c>
      <c r="M833" s="5" t="s">
        <v>1319</v>
      </c>
      <c r="N833" t="s">
        <v>84</v>
      </c>
      <c r="O833" s="23">
        <v>45195</v>
      </c>
      <c r="P833" s="23">
        <v>45561</v>
      </c>
      <c r="Q833" s="27" t="s">
        <v>1320</v>
      </c>
      <c r="S833" s="31" t="s">
        <v>1319</v>
      </c>
      <c r="X833" s="29" t="s">
        <v>87</v>
      </c>
      <c r="Z833" s="32" t="s">
        <v>95</v>
      </c>
      <c r="AA833" s="30">
        <v>45200</v>
      </c>
      <c r="AB833" s="30">
        <v>45200</v>
      </c>
      <c r="AC833" s="33" t="s">
        <v>1321</v>
      </c>
    </row>
    <row r="834" spans="1:29" ht="15.75">
      <c r="A834" s="5">
        <v>2023</v>
      </c>
      <c r="B834" s="6">
        <v>45170</v>
      </c>
      <c r="C834" s="6">
        <v>45199</v>
      </c>
      <c r="D834" t="s">
        <v>79</v>
      </c>
      <c r="E834" s="7">
        <v>60329</v>
      </c>
      <c r="F834" s="10" t="s">
        <v>89</v>
      </c>
      <c r="G834" s="10" t="s">
        <v>94</v>
      </c>
      <c r="H834" s="10" t="s">
        <v>95</v>
      </c>
      <c r="I834" t="s">
        <v>82</v>
      </c>
      <c r="J834" s="12" t="s">
        <v>1090</v>
      </c>
      <c r="K834" s="12" t="s">
        <v>100</v>
      </c>
      <c r="L834" s="12" t="s">
        <v>122</v>
      </c>
      <c r="M834" s="5" t="s">
        <v>1319</v>
      </c>
      <c r="N834" t="s">
        <v>85</v>
      </c>
      <c r="O834" s="23">
        <v>45195</v>
      </c>
      <c r="P834" s="23">
        <v>45561</v>
      </c>
      <c r="Q834" s="27" t="s">
        <v>1320</v>
      </c>
      <c r="S834" s="31" t="s">
        <v>1319</v>
      </c>
      <c r="X834" s="29" t="s">
        <v>87</v>
      </c>
      <c r="Z834" s="32" t="s">
        <v>95</v>
      </c>
      <c r="AA834" s="30">
        <v>45200</v>
      </c>
      <c r="AB834" s="30">
        <v>45200</v>
      </c>
      <c r="AC834" s="33" t="s">
        <v>1321</v>
      </c>
    </row>
    <row r="835" spans="1:29" ht="15.75">
      <c r="A835" s="5">
        <v>2023</v>
      </c>
      <c r="B835" s="6">
        <v>45170</v>
      </c>
      <c r="C835" s="6">
        <v>45199</v>
      </c>
      <c r="D835" t="s">
        <v>79</v>
      </c>
      <c r="E835" s="7">
        <v>60330</v>
      </c>
      <c r="F835" s="10" t="s">
        <v>89</v>
      </c>
      <c r="G835" s="10" t="s">
        <v>94</v>
      </c>
      <c r="H835" s="10" t="s">
        <v>95</v>
      </c>
      <c r="I835" t="s">
        <v>82</v>
      </c>
      <c r="J835" s="12" t="s">
        <v>172</v>
      </c>
      <c r="K835" s="12" t="s">
        <v>216</v>
      </c>
      <c r="L835" s="12" t="s">
        <v>166</v>
      </c>
      <c r="M835" s="5" t="s">
        <v>1319</v>
      </c>
      <c r="N835" t="s">
        <v>84</v>
      </c>
      <c r="O835" s="23">
        <v>45195</v>
      </c>
      <c r="P835" s="23">
        <v>45561</v>
      </c>
      <c r="Q835" s="27" t="s">
        <v>1320</v>
      </c>
      <c r="S835" s="31" t="s">
        <v>1319</v>
      </c>
      <c r="X835" s="29" t="s">
        <v>87</v>
      </c>
      <c r="Z835" s="32" t="s">
        <v>95</v>
      </c>
      <c r="AA835" s="30">
        <v>45200</v>
      </c>
      <c r="AB835" s="30">
        <v>45200</v>
      </c>
      <c r="AC835" s="33" t="s">
        <v>1321</v>
      </c>
    </row>
    <row r="836" spans="1:29" ht="15.75">
      <c r="A836" s="5">
        <v>2023</v>
      </c>
      <c r="B836" s="6">
        <v>45170</v>
      </c>
      <c r="C836" s="6">
        <v>45199</v>
      </c>
      <c r="D836" t="s">
        <v>79</v>
      </c>
      <c r="E836" s="7">
        <v>60331</v>
      </c>
      <c r="F836" s="10" t="s">
        <v>89</v>
      </c>
      <c r="G836" s="10" t="s">
        <v>94</v>
      </c>
      <c r="H836" s="10" t="s">
        <v>95</v>
      </c>
      <c r="I836" t="s">
        <v>82</v>
      </c>
      <c r="J836" s="12" t="s">
        <v>1091</v>
      </c>
      <c r="K836" s="12" t="s">
        <v>171</v>
      </c>
      <c r="L836" s="12" t="s">
        <v>263</v>
      </c>
      <c r="M836" s="5" t="s">
        <v>1319</v>
      </c>
      <c r="N836" t="s">
        <v>85</v>
      </c>
      <c r="O836" s="23">
        <v>45195</v>
      </c>
      <c r="P836" s="23">
        <v>45561</v>
      </c>
      <c r="Q836" s="27" t="s">
        <v>1320</v>
      </c>
      <c r="S836" s="31" t="s">
        <v>1319</v>
      </c>
      <c r="X836" s="29" t="s">
        <v>87</v>
      </c>
      <c r="Z836" s="32" t="s">
        <v>95</v>
      </c>
      <c r="AA836" s="30">
        <v>45200</v>
      </c>
      <c r="AB836" s="30">
        <v>45200</v>
      </c>
      <c r="AC836" s="33" t="s">
        <v>1321</v>
      </c>
    </row>
    <row r="837" spans="1:29" ht="15.75">
      <c r="A837" s="5">
        <v>2023</v>
      </c>
      <c r="B837" s="6">
        <v>45170</v>
      </c>
      <c r="C837" s="6">
        <v>45199</v>
      </c>
      <c r="D837" t="s">
        <v>79</v>
      </c>
      <c r="E837" s="7">
        <v>60332</v>
      </c>
      <c r="F837" s="10" t="s">
        <v>89</v>
      </c>
      <c r="G837" s="10" t="s">
        <v>94</v>
      </c>
      <c r="H837" s="10" t="s">
        <v>95</v>
      </c>
      <c r="I837" t="s">
        <v>82</v>
      </c>
      <c r="J837" s="12" t="s">
        <v>181</v>
      </c>
      <c r="K837" s="12" t="s">
        <v>539</v>
      </c>
      <c r="L837" s="12" t="s">
        <v>562</v>
      </c>
      <c r="M837" s="5" t="s">
        <v>1319</v>
      </c>
      <c r="N837" t="s">
        <v>85</v>
      </c>
      <c r="O837" s="23">
        <v>45195</v>
      </c>
      <c r="P837" s="23">
        <v>45561</v>
      </c>
      <c r="Q837" s="27" t="s">
        <v>1320</v>
      </c>
      <c r="S837" s="31" t="s">
        <v>1319</v>
      </c>
      <c r="X837" s="29" t="s">
        <v>87</v>
      </c>
      <c r="Z837" s="32" t="s">
        <v>95</v>
      </c>
      <c r="AA837" s="30">
        <v>45200</v>
      </c>
      <c r="AB837" s="30">
        <v>45200</v>
      </c>
      <c r="AC837" s="33" t="s">
        <v>1321</v>
      </c>
    </row>
    <row r="838" spans="1:29" ht="15.75">
      <c r="A838" s="5">
        <v>2023</v>
      </c>
      <c r="B838" s="6">
        <v>45170</v>
      </c>
      <c r="C838" s="6">
        <v>45199</v>
      </c>
      <c r="D838" t="s">
        <v>79</v>
      </c>
      <c r="E838" s="7">
        <v>60333</v>
      </c>
      <c r="F838" s="10" t="s">
        <v>89</v>
      </c>
      <c r="G838" s="10" t="s">
        <v>94</v>
      </c>
      <c r="H838" s="10" t="s">
        <v>95</v>
      </c>
      <c r="I838" t="s">
        <v>82</v>
      </c>
      <c r="J838" s="12" t="s">
        <v>1092</v>
      </c>
      <c r="K838" s="12" t="s">
        <v>1093</v>
      </c>
      <c r="L838" s="12" t="s">
        <v>268</v>
      </c>
      <c r="M838" s="5" t="s">
        <v>1319</v>
      </c>
      <c r="N838" t="s">
        <v>85</v>
      </c>
      <c r="O838" s="23">
        <v>45195</v>
      </c>
      <c r="P838" s="23">
        <v>45561</v>
      </c>
      <c r="Q838" s="27" t="s">
        <v>1320</v>
      </c>
      <c r="S838" s="31" t="s">
        <v>1319</v>
      </c>
      <c r="X838" s="29" t="s">
        <v>87</v>
      </c>
      <c r="Z838" s="32" t="s">
        <v>95</v>
      </c>
      <c r="AA838" s="30">
        <v>45200</v>
      </c>
      <c r="AB838" s="30">
        <v>45200</v>
      </c>
      <c r="AC838" s="33" t="s">
        <v>1321</v>
      </c>
    </row>
    <row r="839" spans="1:29" ht="15.75">
      <c r="A839" s="5">
        <v>2023</v>
      </c>
      <c r="B839" s="6">
        <v>45170</v>
      </c>
      <c r="C839" s="6">
        <v>45199</v>
      </c>
      <c r="D839" t="s">
        <v>79</v>
      </c>
      <c r="E839" s="7">
        <v>60334</v>
      </c>
      <c r="F839" s="10" t="s">
        <v>89</v>
      </c>
      <c r="G839" s="10" t="s">
        <v>94</v>
      </c>
      <c r="H839" s="10" t="s">
        <v>95</v>
      </c>
      <c r="I839" t="s">
        <v>82</v>
      </c>
      <c r="J839" s="12" t="s">
        <v>1094</v>
      </c>
      <c r="K839" s="12" t="s">
        <v>171</v>
      </c>
      <c r="L839" s="12" t="s">
        <v>263</v>
      </c>
      <c r="M839" s="5" t="s">
        <v>1319</v>
      </c>
      <c r="N839" t="s">
        <v>85</v>
      </c>
      <c r="O839" s="23">
        <v>45195</v>
      </c>
      <c r="P839" s="23">
        <v>45561</v>
      </c>
      <c r="Q839" s="27" t="s">
        <v>1320</v>
      </c>
      <c r="S839" s="31" t="s">
        <v>1319</v>
      </c>
      <c r="X839" s="29" t="s">
        <v>87</v>
      </c>
      <c r="Z839" s="32" t="s">
        <v>95</v>
      </c>
      <c r="AA839" s="30">
        <v>45200</v>
      </c>
      <c r="AB839" s="30">
        <v>45200</v>
      </c>
      <c r="AC839" s="33" t="s">
        <v>1321</v>
      </c>
    </row>
    <row r="840" spans="1:29" ht="15.75">
      <c r="A840" s="5">
        <v>2023</v>
      </c>
      <c r="B840" s="6">
        <v>45170</v>
      </c>
      <c r="C840" s="6">
        <v>45199</v>
      </c>
      <c r="D840" t="s">
        <v>79</v>
      </c>
      <c r="E840" s="7">
        <v>60335</v>
      </c>
      <c r="F840" s="10" t="s">
        <v>89</v>
      </c>
      <c r="G840" s="10" t="s">
        <v>94</v>
      </c>
      <c r="H840" s="10" t="s">
        <v>95</v>
      </c>
      <c r="I840" t="s">
        <v>82</v>
      </c>
      <c r="J840" s="12" t="s">
        <v>1095</v>
      </c>
      <c r="K840" s="12" t="s">
        <v>1096</v>
      </c>
      <c r="L840" s="12" t="s">
        <v>152</v>
      </c>
      <c r="M840" s="5" t="s">
        <v>1319</v>
      </c>
      <c r="N840" t="s">
        <v>85</v>
      </c>
      <c r="O840" s="23">
        <v>45195</v>
      </c>
      <c r="P840" s="23">
        <v>45561</v>
      </c>
      <c r="Q840" s="27" t="s">
        <v>1320</v>
      </c>
      <c r="S840" s="31" t="s">
        <v>1319</v>
      </c>
      <c r="X840" s="29" t="s">
        <v>87</v>
      </c>
      <c r="Z840" s="32" t="s">
        <v>95</v>
      </c>
      <c r="AA840" s="30">
        <v>45200</v>
      </c>
      <c r="AB840" s="30">
        <v>45200</v>
      </c>
      <c r="AC840" s="33" t="s">
        <v>1321</v>
      </c>
    </row>
    <row r="841" spans="1:29" ht="15.75">
      <c r="A841" s="5">
        <v>2023</v>
      </c>
      <c r="B841" s="6">
        <v>45170</v>
      </c>
      <c r="C841" s="6">
        <v>45199</v>
      </c>
      <c r="D841" t="s">
        <v>79</v>
      </c>
      <c r="E841" s="7">
        <v>60336</v>
      </c>
      <c r="F841" s="10" t="s">
        <v>89</v>
      </c>
      <c r="G841" s="10" t="s">
        <v>94</v>
      </c>
      <c r="H841" s="10" t="s">
        <v>95</v>
      </c>
      <c r="I841" t="s">
        <v>82</v>
      </c>
      <c r="J841" s="12" t="s">
        <v>819</v>
      </c>
      <c r="K841" s="12" t="s">
        <v>1097</v>
      </c>
      <c r="L841" s="12" t="s">
        <v>227</v>
      </c>
      <c r="M841" s="5" t="s">
        <v>1319</v>
      </c>
      <c r="N841" t="s">
        <v>85</v>
      </c>
      <c r="O841" s="23">
        <v>45195</v>
      </c>
      <c r="P841" s="23">
        <v>45561</v>
      </c>
      <c r="Q841" s="27" t="s">
        <v>1320</v>
      </c>
      <c r="S841" s="31" t="s">
        <v>1319</v>
      </c>
      <c r="X841" s="29" t="s">
        <v>87</v>
      </c>
      <c r="Z841" s="32" t="s">
        <v>95</v>
      </c>
      <c r="AA841" s="30">
        <v>45200</v>
      </c>
      <c r="AB841" s="30">
        <v>45200</v>
      </c>
      <c r="AC841" s="33" t="s">
        <v>1321</v>
      </c>
    </row>
    <row r="842" spans="1:29" ht="15.75">
      <c r="A842" s="5">
        <v>2023</v>
      </c>
      <c r="B842" s="6">
        <v>45170</v>
      </c>
      <c r="C842" s="6">
        <v>45199</v>
      </c>
      <c r="D842" t="s">
        <v>79</v>
      </c>
      <c r="E842" s="7">
        <v>60337</v>
      </c>
      <c r="F842" s="10" t="s">
        <v>89</v>
      </c>
      <c r="G842" s="10" t="s">
        <v>94</v>
      </c>
      <c r="H842" s="10" t="s">
        <v>95</v>
      </c>
      <c r="I842" t="s">
        <v>82</v>
      </c>
      <c r="J842" s="12" t="s">
        <v>99</v>
      </c>
      <c r="K842" s="12" t="s">
        <v>1098</v>
      </c>
      <c r="L842" s="12" t="s">
        <v>844</v>
      </c>
      <c r="M842" s="5" t="s">
        <v>1319</v>
      </c>
      <c r="N842" t="s">
        <v>84</v>
      </c>
      <c r="O842" s="23">
        <v>45195</v>
      </c>
      <c r="P842" s="23">
        <v>45561</v>
      </c>
      <c r="Q842" s="27" t="s">
        <v>1320</v>
      </c>
      <c r="S842" s="31" t="s">
        <v>1319</v>
      </c>
      <c r="X842" s="29" t="s">
        <v>87</v>
      </c>
      <c r="Z842" s="32" t="s">
        <v>95</v>
      </c>
      <c r="AA842" s="30">
        <v>45200</v>
      </c>
      <c r="AB842" s="30">
        <v>45200</v>
      </c>
      <c r="AC842" s="33" t="s">
        <v>1321</v>
      </c>
    </row>
    <row r="843" spans="1:29" ht="15.75">
      <c r="A843" s="5">
        <v>2023</v>
      </c>
      <c r="B843" s="6">
        <v>45170</v>
      </c>
      <c r="C843" s="6">
        <v>45199</v>
      </c>
      <c r="D843" t="s">
        <v>79</v>
      </c>
      <c r="E843" s="7">
        <v>60338</v>
      </c>
      <c r="F843" s="10" t="s">
        <v>89</v>
      </c>
      <c r="G843" s="10" t="s">
        <v>94</v>
      </c>
      <c r="H843" s="10" t="s">
        <v>95</v>
      </c>
      <c r="I843" t="s">
        <v>82</v>
      </c>
      <c r="J843" s="12" t="s">
        <v>1099</v>
      </c>
      <c r="K843" s="12" t="s">
        <v>164</v>
      </c>
      <c r="L843" s="12" t="s">
        <v>146</v>
      </c>
      <c r="M843" s="5" t="s">
        <v>1319</v>
      </c>
      <c r="N843" t="s">
        <v>85</v>
      </c>
      <c r="O843" s="23">
        <v>45195</v>
      </c>
      <c r="P843" s="23">
        <v>45561</v>
      </c>
      <c r="Q843" s="27" t="s">
        <v>1320</v>
      </c>
      <c r="S843" s="31" t="s">
        <v>1319</v>
      </c>
      <c r="X843" s="29" t="s">
        <v>87</v>
      </c>
      <c r="Z843" s="32" t="s">
        <v>95</v>
      </c>
      <c r="AA843" s="30">
        <v>45200</v>
      </c>
      <c r="AB843" s="30">
        <v>45200</v>
      </c>
      <c r="AC843" s="33" t="s">
        <v>1321</v>
      </c>
    </row>
    <row r="844" spans="1:29" ht="15.75">
      <c r="A844" s="5">
        <v>2023</v>
      </c>
      <c r="B844" s="6">
        <v>45170</v>
      </c>
      <c r="C844" s="6">
        <v>45199</v>
      </c>
      <c r="D844" t="s">
        <v>79</v>
      </c>
      <c r="E844" s="7">
        <v>60339</v>
      </c>
      <c r="F844" s="10" t="s">
        <v>89</v>
      </c>
      <c r="G844" s="10" t="s">
        <v>94</v>
      </c>
      <c r="H844" s="10" t="s">
        <v>95</v>
      </c>
      <c r="I844" t="s">
        <v>82</v>
      </c>
      <c r="J844" s="12" t="s">
        <v>901</v>
      </c>
      <c r="K844" s="12" t="s">
        <v>749</v>
      </c>
      <c r="L844" s="12" t="s">
        <v>234</v>
      </c>
      <c r="M844" s="5" t="s">
        <v>1319</v>
      </c>
      <c r="N844" t="s">
        <v>84</v>
      </c>
      <c r="O844" s="23">
        <v>45195</v>
      </c>
      <c r="P844" s="23">
        <v>45561</v>
      </c>
      <c r="Q844" s="27" t="s">
        <v>1320</v>
      </c>
      <c r="S844" s="31" t="s">
        <v>1319</v>
      </c>
      <c r="X844" s="29" t="s">
        <v>87</v>
      </c>
      <c r="Z844" s="32" t="s">
        <v>95</v>
      </c>
      <c r="AA844" s="30">
        <v>45200</v>
      </c>
      <c r="AB844" s="30">
        <v>45200</v>
      </c>
      <c r="AC844" s="33" t="s">
        <v>1321</v>
      </c>
    </row>
    <row r="845" spans="1:29" ht="15.75">
      <c r="A845" s="5">
        <v>2023</v>
      </c>
      <c r="B845" s="6">
        <v>45170</v>
      </c>
      <c r="C845" s="6">
        <v>45199</v>
      </c>
      <c r="D845" t="s">
        <v>79</v>
      </c>
      <c r="E845" s="7">
        <v>60340</v>
      </c>
      <c r="F845" s="10" t="s">
        <v>89</v>
      </c>
      <c r="G845" s="10" t="s">
        <v>94</v>
      </c>
      <c r="H845" s="10" t="s">
        <v>95</v>
      </c>
      <c r="I845" t="s">
        <v>82</v>
      </c>
      <c r="J845" s="12" t="s">
        <v>1100</v>
      </c>
      <c r="K845" s="12" t="s">
        <v>1101</v>
      </c>
      <c r="L845" s="12" t="s">
        <v>234</v>
      </c>
      <c r="M845" s="5" t="s">
        <v>1319</v>
      </c>
      <c r="N845" t="s">
        <v>84</v>
      </c>
      <c r="O845" s="23">
        <v>45195</v>
      </c>
      <c r="P845" s="23">
        <v>45561</v>
      </c>
      <c r="Q845" s="27" t="s">
        <v>1320</v>
      </c>
      <c r="S845" s="31" t="s">
        <v>1319</v>
      </c>
      <c r="X845" s="29" t="s">
        <v>87</v>
      </c>
      <c r="Z845" s="32" t="s">
        <v>95</v>
      </c>
      <c r="AA845" s="30">
        <v>45200</v>
      </c>
      <c r="AB845" s="30">
        <v>45200</v>
      </c>
      <c r="AC845" s="33" t="s">
        <v>1321</v>
      </c>
    </row>
    <row r="846" spans="1:29" ht="15.75">
      <c r="A846" s="5">
        <v>2023</v>
      </c>
      <c r="B846" s="6">
        <v>45170</v>
      </c>
      <c r="C846" s="6">
        <v>45199</v>
      </c>
      <c r="D846" t="s">
        <v>79</v>
      </c>
      <c r="E846" s="7">
        <v>60341</v>
      </c>
      <c r="F846" s="10" t="s">
        <v>89</v>
      </c>
      <c r="G846" s="10" t="s">
        <v>94</v>
      </c>
      <c r="H846" s="10" t="s">
        <v>95</v>
      </c>
      <c r="I846" t="s">
        <v>82</v>
      </c>
      <c r="J846" s="12" t="s">
        <v>1102</v>
      </c>
      <c r="K846" s="12" t="s">
        <v>1103</v>
      </c>
      <c r="L846" s="12" t="s">
        <v>1093</v>
      </c>
      <c r="M846" s="5" t="s">
        <v>1319</v>
      </c>
      <c r="N846" t="s">
        <v>84</v>
      </c>
      <c r="O846" s="23">
        <v>45195</v>
      </c>
      <c r="P846" s="23">
        <v>45561</v>
      </c>
      <c r="Q846" s="27" t="s">
        <v>1320</v>
      </c>
      <c r="S846" s="31" t="s">
        <v>1319</v>
      </c>
      <c r="X846" s="29" t="s">
        <v>87</v>
      </c>
      <c r="Z846" s="32" t="s">
        <v>95</v>
      </c>
      <c r="AA846" s="30">
        <v>45200</v>
      </c>
      <c r="AB846" s="30">
        <v>45200</v>
      </c>
      <c r="AC846" s="33" t="s">
        <v>1321</v>
      </c>
    </row>
    <row r="847" spans="1:29" ht="15.75">
      <c r="A847" s="5">
        <v>2023</v>
      </c>
      <c r="B847" s="6">
        <v>45170</v>
      </c>
      <c r="C847" s="6">
        <v>45199</v>
      </c>
      <c r="D847" t="s">
        <v>79</v>
      </c>
      <c r="E847" s="7">
        <v>60342</v>
      </c>
      <c r="F847" s="10" t="s">
        <v>89</v>
      </c>
      <c r="G847" s="10" t="s">
        <v>94</v>
      </c>
      <c r="H847" s="10" t="s">
        <v>95</v>
      </c>
      <c r="I847" t="s">
        <v>82</v>
      </c>
      <c r="J847" s="12" t="s">
        <v>225</v>
      </c>
      <c r="K847" s="12" t="s">
        <v>234</v>
      </c>
      <c r="L847" s="12" t="s">
        <v>106</v>
      </c>
      <c r="M847" s="5" t="s">
        <v>1319</v>
      </c>
      <c r="N847" t="s">
        <v>85</v>
      </c>
      <c r="O847" s="23">
        <v>45195</v>
      </c>
      <c r="P847" s="23">
        <v>45561</v>
      </c>
      <c r="Q847" s="27" t="s">
        <v>1320</v>
      </c>
      <c r="S847" s="31" t="s">
        <v>1319</v>
      </c>
      <c r="X847" s="29" t="s">
        <v>87</v>
      </c>
      <c r="Z847" s="32" t="s">
        <v>95</v>
      </c>
      <c r="AA847" s="30">
        <v>45200</v>
      </c>
      <c r="AB847" s="30">
        <v>45200</v>
      </c>
      <c r="AC847" s="33" t="s">
        <v>1321</v>
      </c>
    </row>
    <row r="848" spans="1:29" ht="15.75">
      <c r="A848" s="5">
        <v>2023</v>
      </c>
      <c r="B848" s="6">
        <v>45170</v>
      </c>
      <c r="C848" s="6">
        <v>45199</v>
      </c>
      <c r="D848" t="s">
        <v>79</v>
      </c>
      <c r="E848" s="7">
        <v>60343</v>
      </c>
      <c r="F848" s="10" t="s">
        <v>89</v>
      </c>
      <c r="G848" s="10" t="s">
        <v>94</v>
      </c>
      <c r="H848" s="10" t="s">
        <v>95</v>
      </c>
      <c r="I848" t="s">
        <v>82</v>
      </c>
      <c r="J848" s="12" t="s">
        <v>1104</v>
      </c>
      <c r="K848" s="12" t="s">
        <v>166</v>
      </c>
      <c r="L848" s="12" t="s">
        <v>334</v>
      </c>
      <c r="M848" s="5" t="s">
        <v>1319</v>
      </c>
      <c r="N848" t="s">
        <v>85</v>
      </c>
      <c r="O848" s="23">
        <v>45195</v>
      </c>
      <c r="P848" s="23">
        <v>45561</v>
      </c>
      <c r="Q848" s="27" t="s">
        <v>1320</v>
      </c>
      <c r="S848" s="31" t="s">
        <v>1319</v>
      </c>
      <c r="X848" s="29" t="s">
        <v>87</v>
      </c>
      <c r="Z848" s="32" t="s">
        <v>95</v>
      </c>
      <c r="AA848" s="30">
        <v>45200</v>
      </c>
      <c r="AB848" s="30">
        <v>45200</v>
      </c>
      <c r="AC848" s="33" t="s">
        <v>1321</v>
      </c>
    </row>
    <row r="849" spans="1:29" ht="15.75">
      <c r="A849" s="5">
        <v>2023</v>
      </c>
      <c r="B849" s="6">
        <v>45170</v>
      </c>
      <c r="C849" s="6">
        <v>45199</v>
      </c>
      <c r="D849" t="s">
        <v>79</v>
      </c>
      <c r="E849" s="7">
        <v>60344</v>
      </c>
      <c r="F849" s="10" t="s">
        <v>89</v>
      </c>
      <c r="G849" s="10" t="s">
        <v>94</v>
      </c>
      <c r="H849" s="10" t="s">
        <v>95</v>
      </c>
      <c r="I849" t="s">
        <v>82</v>
      </c>
      <c r="J849" s="12" t="s">
        <v>196</v>
      </c>
      <c r="K849" s="12" t="s">
        <v>1105</v>
      </c>
      <c r="L849" s="12" t="s">
        <v>1106</v>
      </c>
      <c r="M849" s="5" t="s">
        <v>1319</v>
      </c>
      <c r="N849" t="s">
        <v>85</v>
      </c>
      <c r="O849" s="23">
        <v>45195</v>
      </c>
      <c r="P849" s="23">
        <v>45561</v>
      </c>
      <c r="Q849" s="27" t="s">
        <v>1320</v>
      </c>
      <c r="S849" s="31" t="s">
        <v>1319</v>
      </c>
      <c r="X849" s="29" t="s">
        <v>87</v>
      </c>
      <c r="Z849" s="32" t="s">
        <v>95</v>
      </c>
      <c r="AA849" s="30">
        <v>45200</v>
      </c>
      <c r="AB849" s="30">
        <v>45200</v>
      </c>
      <c r="AC849" s="33" t="s">
        <v>1321</v>
      </c>
    </row>
    <row r="850" spans="1:29" ht="15.75">
      <c r="A850" s="5">
        <v>2023</v>
      </c>
      <c r="B850" s="6">
        <v>45170</v>
      </c>
      <c r="C850" s="6">
        <v>45199</v>
      </c>
      <c r="D850" t="s">
        <v>79</v>
      </c>
      <c r="E850" s="7">
        <v>60345</v>
      </c>
      <c r="F850" s="10" t="s">
        <v>89</v>
      </c>
      <c r="G850" s="10" t="s">
        <v>94</v>
      </c>
      <c r="H850" s="10" t="s">
        <v>95</v>
      </c>
      <c r="I850" t="s">
        <v>82</v>
      </c>
      <c r="J850" s="12" t="s">
        <v>376</v>
      </c>
      <c r="K850" s="12" t="s">
        <v>265</v>
      </c>
      <c r="L850" s="12" t="s">
        <v>197</v>
      </c>
      <c r="M850" s="5" t="s">
        <v>1319</v>
      </c>
      <c r="N850" t="s">
        <v>85</v>
      </c>
      <c r="O850" s="23">
        <v>45195</v>
      </c>
      <c r="P850" s="23">
        <v>45561</v>
      </c>
      <c r="Q850" s="27" t="s">
        <v>1320</v>
      </c>
      <c r="S850" s="31" t="s">
        <v>1319</v>
      </c>
      <c r="X850" s="29" t="s">
        <v>87</v>
      </c>
      <c r="Z850" s="32" t="s">
        <v>95</v>
      </c>
      <c r="AA850" s="30">
        <v>45200</v>
      </c>
      <c r="AB850" s="30">
        <v>45200</v>
      </c>
      <c r="AC850" s="33" t="s">
        <v>1321</v>
      </c>
    </row>
    <row r="851" spans="1:29" ht="15.75">
      <c r="A851" s="5">
        <v>2023</v>
      </c>
      <c r="B851" s="6">
        <v>45170</v>
      </c>
      <c r="C851" s="6">
        <v>45199</v>
      </c>
      <c r="D851" t="s">
        <v>79</v>
      </c>
      <c r="E851" s="7">
        <v>60346</v>
      </c>
      <c r="F851" s="10" t="s">
        <v>89</v>
      </c>
      <c r="G851" s="10" t="s">
        <v>94</v>
      </c>
      <c r="H851" s="10" t="s">
        <v>95</v>
      </c>
      <c r="I851" t="s">
        <v>82</v>
      </c>
      <c r="J851" s="12" t="s">
        <v>1107</v>
      </c>
      <c r="K851" s="12" t="s">
        <v>101</v>
      </c>
      <c r="L851" s="12" t="s">
        <v>1108</v>
      </c>
      <c r="M851" s="5" t="s">
        <v>1319</v>
      </c>
      <c r="N851" t="s">
        <v>85</v>
      </c>
      <c r="O851" s="23">
        <v>45195</v>
      </c>
      <c r="P851" s="23">
        <v>45561</v>
      </c>
      <c r="Q851" s="27" t="s">
        <v>1320</v>
      </c>
      <c r="S851" s="31" t="s">
        <v>1319</v>
      </c>
      <c r="X851" s="29" t="s">
        <v>87</v>
      </c>
      <c r="Z851" s="32" t="s">
        <v>95</v>
      </c>
      <c r="AA851" s="30">
        <v>45200</v>
      </c>
      <c r="AB851" s="30">
        <v>45200</v>
      </c>
      <c r="AC851" s="33" t="s">
        <v>1321</v>
      </c>
    </row>
    <row r="852" spans="1:29" ht="15.75">
      <c r="A852" s="5">
        <v>2023</v>
      </c>
      <c r="B852" s="6">
        <v>45170</v>
      </c>
      <c r="C852" s="6">
        <v>45199</v>
      </c>
      <c r="D852" t="s">
        <v>79</v>
      </c>
      <c r="E852" s="7">
        <v>60347</v>
      </c>
      <c r="F852" s="10" t="s">
        <v>89</v>
      </c>
      <c r="G852" s="10" t="s">
        <v>94</v>
      </c>
      <c r="H852" s="10" t="s">
        <v>95</v>
      </c>
      <c r="I852" t="s">
        <v>82</v>
      </c>
      <c r="J852" s="12" t="s">
        <v>1090</v>
      </c>
      <c r="K852" s="12" t="s">
        <v>539</v>
      </c>
      <c r="L852" s="12" t="s">
        <v>439</v>
      </c>
      <c r="M852" s="5" t="s">
        <v>1319</v>
      </c>
      <c r="N852" t="s">
        <v>85</v>
      </c>
      <c r="O852" s="23">
        <v>45195</v>
      </c>
      <c r="P852" s="23">
        <v>45561</v>
      </c>
      <c r="Q852" s="27" t="s">
        <v>1320</v>
      </c>
      <c r="S852" s="31" t="s">
        <v>1319</v>
      </c>
      <c r="X852" s="29" t="s">
        <v>87</v>
      </c>
      <c r="Z852" s="32" t="s">
        <v>95</v>
      </c>
      <c r="AA852" s="30">
        <v>45200</v>
      </c>
      <c r="AB852" s="30">
        <v>45200</v>
      </c>
      <c r="AC852" s="33" t="s">
        <v>1321</v>
      </c>
    </row>
    <row r="853" spans="1:29" ht="15.75">
      <c r="A853" s="5">
        <v>2023</v>
      </c>
      <c r="B853" s="6">
        <v>45170</v>
      </c>
      <c r="C853" s="6">
        <v>45199</v>
      </c>
      <c r="D853" t="s">
        <v>79</v>
      </c>
      <c r="E853" s="7">
        <v>60348</v>
      </c>
      <c r="F853" s="10" t="s">
        <v>89</v>
      </c>
      <c r="G853" s="10" t="s">
        <v>94</v>
      </c>
      <c r="H853" s="10" t="s">
        <v>95</v>
      </c>
      <c r="I853" t="s">
        <v>82</v>
      </c>
      <c r="J853" s="12" t="s">
        <v>1109</v>
      </c>
      <c r="K853" s="12" t="s">
        <v>1110</v>
      </c>
      <c r="L853" s="12" t="s">
        <v>697</v>
      </c>
      <c r="M853" s="5" t="s">
        <v>1319</v>
      </c>
      <c r="N853" t="s">
        <v>85</v>
      </c>
      <c r="O853" s="23">
        <v>45195</v>
      </c>
      <c r="P853" s="23">
        <v>45561</v>
      </c>
      <c r="Q853" s="27" t="s">
        <v>1320</v>
      </c>
      <c r="S853" s="31" t="s">
        <v>1319</v>
      </c>
      <c r="X853" s="29" t="s">
        <v>87</v>
      </c>
      <c r="Z853" s="32" t="s">
        <v>95</v>
      </c>
      <c r="AA853" s="30">
        <v>45200</v>
      </c>
      <c r="AB853" s="30">
        <v>45200</v>
      </c>
      <c r="AC853" s="33" t="s">
        <v>1321</v>
      </c>
    </row>
    <row r="854" spans="1:29" ht="15.75">
      <c r="A854" s="5">
        <v>2023</v>
      </c>
      <c r="B854" s="6">
        <v>45170</v>
      </c>
      <c r="C854" s="6">
        <v>45199</v>
      </c>
      <c r="D854" t="s">
        <v>79</v>
      </c>
      <c r="E854" s="7">
        <v>60349</v>
      </c>
      <c r="F854" s="10" t="s">
        <v>89</v>
      </c>
      <c r="G854" s="10" t="s">
        <v>94</v>
      </c>
      <c r="H854" s="10" t="s">
        <v>95</v>
      </c>
      <c r="I854" t="s">
        <v>82</v>
      </c>
      <c r="J854" s="12" t="s">
        <v>247</v>
      </c>
      <c r="K854" s="12" t="s">
        <v>820</v>
      </c>
      <c r="L854" s="12" t="s">
        <v>375</v>
      </c>
      <c r="M854" s="5" t="s">
        <v>1319</v>
      </c>
      <c r="N854" t="s">
        <v>85</v>
      </c>
      <c r="O854" s="23">
        <v>45195</v>
      </c>
      <c r="P854" s="23">
        <v>45561</v>
      </c>
      <c r="Q854" s="27" t="s">
        <v>1320</v>
      </c>
      <c r="S854" s="31" t="s">
        <v>1319</v>
      </c>
      <c r="X854" s="29" t="s">
        <v>87</v>
      </c>
      <c r="Z854" s="32" t="s">
        <v>95</v>
      </c>
      <c r="AA854" s="30">
        <v>45200</v>
      </c>
      <c r="AB854" s="30">
        <v>45200</v>
      </c>
      <c r="AC854" s="33" t="s">
        <v>1321</v>
      </c>
    </row>
    <row r="855" spans="1:29" ht="15.75">
      <c r="A855" s="5">
        <v>2023</v>
      </c>
      <c r="B855" s="6">
        <v>45170</v>
      </c>
      <c r="C855" s="6">
        <v>45199</v>
      </c>
      <c r="D855" t="s">
        <v>79</v>
      </c>
      <c r="E855" s="7">
        <v>60350</v>
      </c>
      <c r="F855" s="10" t="s">
        <v>89</v>
      </c>
      <c r="G855" s="10" t="s">
        <v>94</v>
      </c>
      <c r="H855" s="10" t="s">
        <v>95</v>
      </c>
      <c r="I855" t="s">
        <v>82</v>
      </c>
      <c r="J855" s="12" t="s">
        <v>105</v>
      </c>
      <c r="K855" s="12" t="s">
        <v>122</v>
      </c>
      <c r="L855" s="12" t="s">
        <v>288</v>
      </c>
      <c r="M855" s="5" t="s">
        <v>1319</v>
      </c>
      <c r="N855" t="s">
        <v>84</v>
      </c>
      <c r="O855" s="23">
        <v>45195</v>
      </c>
      <c r="P855" s="23">
        <v>45561</v>
      </c>
      <c r="Q855" s="27" t="s">
        <v>1320</v>
      </c>
      <c r="S855" s="31" t="s">
        <v>1319</v>
      </c>
      <c r="X855" s="29" t="s">
        <v>87</v>
      </c>
      <c r="Z855" s="32" t="s">
        <v>95</v>
      </c>
      <c r="AA855" s="30">
        <v>45200</v>
      </c>
      <c r="AB855" s="30">
        <v>45200</v>
      </c>
      <c r="AC855" s="33" t="s">
        <v>1321</v>
      </c>
    </row>
    <row r="856" spans="1:29" ht="15.75">
      <c r="A856" s="5">
        <v>2023</v>
      </c>
      <c r="B856" s="6">
        <v>45170</v>
      </c>
      <c r="C856" s="6">
        <v>45199</v>
      </c>
      <c r="D856" t="s">
        <v>79</v>
      </c>
      <c r="E856" s="7">
        <v>60351</v>
      </c>
      <c r="F856" s="10" t="s">
        <v>89</v>
      </c>
      <c r="G856" s="10" t="s">
        <v>94</v>
      </c>
      <c r="H856" s="10" t="s">
        <v>95</v>
      </c>
      <c r="I856" t="s">
        <v>82</v>
      </c>
      <c r="J856" s="12" t="s">
        <v>250</v>
      </c>
      <c r="K856" s="12" t="s">
        <v>155</v>
      </c>
      <c r="L856" s="12" t="s">
        <v>135</v>
      </c>
      <c r="M856" s="5" t="s">
        <v>1319</v>
      </c>
      <c r="N856" t="s">
        <v>85</v>
      </c>
      <c r="O856" s="23">
        <v>45195</v>
      </c>
      <c r="P856" s="23">
        <v>45561</v>
      </c>
      <c r="Q856" s="27" t="s">
        <v>1320</v>
      </c>
      <c r="S856" s="31" t="s">
        <v>1319</v>
      </c>
      <c r="X856" s="29" t="s">
        <v>87</v>
      </c>
      <c r="Z856" s="32" t="s">
        <v>95</v>
      </c>
      <c r="AA856" s="30">
        <v>45200</v>
      </c>
      <c r="AB856" s="30">
        <v>45200</v>
      </c>
      <c r="AC856" s="33" t="s">
        <v>1321</v>
      </c>
    </row>
    <row r="857" spans="1:29" ht="15.75">
      <c r="A857" s="5">
        <v>2023</v>
      </c>
      <c r="B857" s="6">
        <v>45170</v>
      </c>
      <c r="C857" s="6">
        <v>45199</v>
      </c>
      <c r="D857" t="s">
        <v>79</v>
      </c>
      <c r="E857" s="7">
        <v>60352</v>
      </c>
      <c r="F857" s="10" t="s">
        <v>89</v>
      </c>
      <c r="G857" s="10" t="s">
        <v>94</v>
      </c>
      <c r="H857" s="10" t="s">
        <v>95</v>
      </c>
      <c r="I857" t="s">
        <v>82</v>
      </c>
      <c r="J857" s="12" t="s">
        <v>1111</v>
      </c>
      <c r="K857" s="12" t="s">
        <v>234</v>
      </c>
      <c r="L857" s="12" t="s">
        <v>1112</v>
      </c>
      <c r="M857" s="5" t="s">
        <v>1319</v>
      </c>
      <c r="N857" t="s">
        <v>85</v>
      </c>
      <c r="O857" s="23">
        <v>45195</v>
      </c>
      <c r="P857" s="23">
        <v>45561</v>
      </c>
      <c r="Q857" s="27" t="s">
        <v>1320</v>
      </c>
      <c r="S857" s="31" t="s">
        <v>1319</v>
      </c>
      <c r="X857" s="29" t="s">
        <v>87</v>
      </c>
      <c r="Z857" s="32" t="s">
        <v>95</v>
      </c>
      <c r="AA857" s="30">
        <v>45200</v>
      </c>
      <c r="AB857" s="30">
        <v>45200</v>
      </c>
      <c r="AC857" s="33" t="s">
        <v>1321</v>
      </c>
    </row>
    <row r="858" spans="1:29" ht="15.75">
      <c r="A858" s="5">
        <v>2023</v>
      </c>
      <c r="B858" s="6">
        <v>45170</v>
      </c>
      <c r="C858" s="6">
        <v>45199</v>
      </c>
      <c r="D858" t="s">
        <v>79</v>
      </c>
      <c r="E858" s="7">
        <v>60353</v>
      </c>
      <c r="F858" s="10" t="s">
        <v>89</v>
      </c>
      <c r="G858" s="10" t="s">
        <v>94</v>
      </c>
      <c r="H858" s="10" t="s">
        <v>95</v>
      </c>
      <c r="I858" t="s">
        <v>82</v>
      </c>
      <c r="J858" s="12" t="s">
        <v>838</v>
      </c>
      <c r="K858" s="12" t="s">
        <v>221</v>
      </c>
      <c r="L858" s="12" t="s">
        <v>277</v>
      </c>
      <c r="M858" s="5" t="s">
        <v>1319</v>
      </c>
      <c r="N858" t="s">
        <v>84</v>
      </c>
      <c r="O858" s="23">
        <v>45195</v>
      </c>
      <c r="P858" s="23">
        <v>45561</v>
      </c>
      <c r="Q858" s="27" t="s">
        <v>1320</v>
      </c>
      <c r="S858" s="31" t="s">
        <v>1319</v>
      </c>
      <c r="X858" s="29" t="s">
        <v>87</v>
      </c>
      <c r="Z858" s="32" t="s">
        <v>95</v>
      </c>
      <c r="AA858" s="30">
        <v>45200</v>
      </c>
      <c r="AB858" s="30">
        <v>45200</v>
      </c>
      <c r="AC858" s="33" t="s">
        <v>1321</v>
      </c>
    </row>
    <row r="859" spans="1:29" ht="15.75">
      <c r="A859" s="5">
        <v>2023</v>
      </c>
      <c r="B859" s="6">
        <v>45170</v>
      </c>
      <c r="C859" s="6">
        <v>45199</v>
      </c>
      <c r="D859" t="s">
        <v>79</v>
      </c>
      <c r="E859" s="7">
        <v>60354</v>
      </c>
      <c r="F859" s="10" t="s">
        <v>89</v>
      </c>
      <c r="G859" s="10" t="s">
        <v>94</v>
      </c>
      <c r="H859" s="10" t="s">
        <v>95</v>
      </c>
      <c r="I859" t="s">
        <v>82</v>
      </c>
      <c r="J859" s="12" t="s">
        <v>1113</v>
      </c>
      <c r="K859" s="12" t="s">
        <v>259</v>
      </c>
      <c r="L859" s="12" t="s">
        <v>1106</v>
      </c>
      <c r="M859" s="5" t="s">
        <v>1319</v>
      </c>
      <c r="N859" t="s">
        <v>84</v>
      </c>
      <c r="O859" s="23">
        <v>45195</v>
      </c>
      <c r="P859" s="23">
        <v>45561</v>
      </c>
      <c r="Q859" s="27" t="s">
        <v>1320</v>
      </c>
      <c r="S859" s="31" t="s">
        <v>1319</v>
      </c>
      <c r="X859" s="29" t="s">
        <v>87</v>
      </c>
      <c r="Z859" s="32" t="s">
        <v>95</v>
      </c>
      <c r="AA859" s="30">
        <v>45200</v>
      </c>
      <c r="AB859" s="30">
        <v>45200</v>
      </c>
      <c r="AC859" s="33" t="s">
        <v>1321</v>
      </c>
    </row>
    <row r="860" spans="1:29" ht="15.75">
      <c r="A860" s="5">
        <v>2023</v>
      </c>
      <c r="B860" s="6">
        <v>45170</v>
      </c>
      <c r="C860" s="6">
        <v>45199</v>
      </c>
      <c r="D860" t="s">
        <v>79</v>
      </c>
      <c r="E860" s="7">
        <v>60355</v>
      </c>
      <c r="F860" s="10" t="s">
        <v>89</v>
      </c>
      <c r="G860" s="10" t="s">
        <v>94</v>
      </c>
      <c r="H860" s="10" t="s">
        <v>95</v>
      </c>
      <c r="I860" t="s">
        <v>82</v>
      </c>
      <c r="J860" s="12" t="s">
        <v>550</v>
      </c>
      <c r="K860" s="12" t="s">
        <v>124</v>
      </c>
      <c r="L860" s="12" t="s">
        <v>334</v>
      </c>
      <c r="M860" s="5" t="s">
        <v>1319</v>
      </c>
      <c r="N860" t="s">
        <v>85</v>
      </c>
      <c r="O860" s="23">
        <v>45195</v>
      </c>
      <c r="P860" s="23">
        <v>45561</v>
      </c>
      <c r="Q860" s="27" t="s">
        <v>1320</v>
      </c>
      <c r="S860" s="31" t="s">
        <v>1319</v>
      </c>
      <c r="X860" s="29" t="s">
        <v>87</v>
      </c>
      <c r="Z860" s="32" t="s">
        <v>95</v>
      </c>
      <c r="AA860" s="30">
        <v>45200</v>
      </c>
      <c r="AB860" s="30">
        <v>45200</v>
      </c>
      <c r="AC860" s="33" t="s">
        <v>1321</v>
      </c>
    </row>
    <row r="861" spans="1:29" ht="15.75">
      <c r="A861" s="5">
        <v>2023</v>
      </c>
      <c r="B861" s="6">
        <v>45170</v>
      </c>
      <c r="C861" s="6">
        <v>45199</v>
      </c>
      <c r="D861" t="s">
        <v>79</v>
      </c>
      <c r="E861" s="7">
        <v>60356</v>
      </c>
      <c r="F861" s="10" t="s">
        <v>89</v>
      </c>
      <c r="G861" s="10" t="s">
        <v>94</v>
      </c>
      <c r="H861" s="10" t="s">
        <v>95</v>
      </c>
      <c r="I861" t="s">
        <v>82</v>
      </c>
      <c r="J861" s="12" t="s">
        <v>215</v>
      </c>
      <c r="K861" s="12" t="s">
        <v>116</v>
      </c>
      <c r="L861" s="12" t="s">
        <v>301</v>
      </c>
      <c r="M861" s="5" t="s">
        <v>1319</v>
      </c>
      <c r="N861" t="s">
        <v>84</v>
      </c>
      <c r="O861" s="23">
        <v>45195</v>
      </c>
      <c r="P861" s="23">
        <v>45561</v>
      </c>
      <c r="Q861" s="27" t="s">
        <v>1320</v>
      </c>
      <c r="S861" s="31" t="s">
        <v>1319</v>
      </c>
      <c r="X861" s="29" t="s">
        <v>87</v>
      </c>
      <c r="Z861" s="32" t="s">
        <v>95</v>
      </c>
      <c r="AA861" s="30">
        <v>45200</v>
      </c>
      <c r="AB861" s="30">
        <v>45200</v>
      </c>
      <c r="AC861" s="33" t="s">
        <v>1321</v>
      </c>
    </row>
    <row r="862" spans="1:29" ht="15.75">
      <c r="A862" s="5">
        <v>2023</v>
      </c>
      <c r="B862" s="6">
        <v>45170</v>
      </c>
      <c r="C862" s="6">
        <v>45199</v>
      </c>
      <c r="D862" t="s">
        <v>79</v>
      </c>
      <c r="E862" s="7">
        <v>60357</v>
      </c>
      <c r="F862" s="10" t="s">
        <v>89</v>
      </c>
      <c r="G862" s="10" t="s">
        <v>94</v>
      </c>
      <c r="H862" s="10" t="s">
        <v>95</v>
      </c>
      <c r="I862" t="s">
        <v>82</v>
      </c>
      <c r="J862" s="12" t="s">
        <v>606</v>
      </c>
      <c r="K862" s="12" t="s">
        <v>234</v>
      </c>
      <c r="L862" s="12" t="s">
        <v>106</v>
      </c>
      <c r="M862" s="5" t="s">
        <v>1319</v>
      </c>
      <c r="N862" t="s">
        <v>84</v>
      </c>
      <c r="O862" s="23">
        <v>45195</v>
      </c>
      <c r="P862" s="23">
        <v>45561</v>
      </c>
      <c r="Q862" s="27" t="s">
        <v>1320</v>
      </c>
      <c r="S862" s="31" t="s">
        <v>1319</v>
      </c>
      <c r="X862" s="29" t="s">
        <v>87</v>
      </c>
      <c r="Z862" s="32" t="s">
        <v>95</v>
      </c>
      <c r="AA862" s="30">
        <v>45200</v>
      </c>
      <c r="AB862" s="30">
        <v>45200</v>
      </c>
      <c r="AC862" s="33" t="s">
        <v>1321</v>
      </c>
    </row>
    <row r="863" spans="1:29" ht="15.75">
      <c r="A863" s="5">
        <v>2023</v>
      </c>
      <c r="B863" s="6">
        <v>45170</v>
      </c>
      <c r="C863" s="6">
        <v>45199</v>
      </c>
      <c r="D863" t="s">
        <v>79</v>
      </c>
      <c r="E863" s="7">
        <v>60358</v>
      </c>
      <c r="F863" s="10" t="s">
        <v>89</v>
      </c>
      <c r="G863" s="10" t="s">
        <v>94</v>
      </c>
      <c r="H863" s="10" t="s">
        <v>95</v>
      </c>
      <c r="I863" t="s">
        <v>82</v>
      </c>
      <c r="J863" s="12" t="s">
        <v>522</v>
      </c>
      <c r="K863" s="12" t="s">
        <v>1114</v>
      </c>
      <c r="L863" s="12" t="s">
        <v>234</v>
      </c>
      <c r="M863" s="5" t="s">
        <v>1319</v>
      </c>
      <c r="N863" t="s">
        <v>85</v>
      </c>
      <c r="O863" s="23">
        <v>45195</v>
      </c>
      <c r="P863" s="23">
        <v>45561</v>
      </c>
      <c r="Q863" s="27" t="s">
        <v>1320</v>
      </c>
      <c r="S863" s="31" t="s">
        <v>1319</v>
      </c>
      <c r="X863" s="29" t="s">
        <v>87</v>
      </c>
      <c r="Z863" s="32" t="s">
        <v>95</v>
      </c>
      <c r="AA863" s="30">
        <v>45200</v>
      </c>
      <c r="AB863" s="30">
        <v>45200</v>
      </c>
      <c r="AC863" s="33" t="s">
        <v>1321</v>
      </c>
    </row>
    <row r="864" spans="1:29" ht="15.75">
      <c r="A864" s="5">
        <v>2023</v>
      </c>
      <c r="B864" s="6">
        <v>45170</v>
      </c>
      <c r="C864" s="6">
        <v>45199</v>
      </c>
      <c r="D864" t="s">
        <v>79</v>
      </c>
      <c r="E864" s="7">
        <v>60359</v>
      </c>
      <c r="F864" s="10" t="s">
        <v>89</v>
      </c>
      <c r="G864" s="10" t="s">
        <v>94</v>
      </c>
      <c r="H864" s="10" t="s">
        <v>95</v>
      </c>
      <c r="I864" t="s">
        <v>82</v>
      </c>
      <c r="J864" s="12" t="s">
        <v>198</v>
      </c>
      <c r="K864" s="12" t="s">
        <v>161</v>
      </c>
      <c r="L864" s="12" t="s">
        <v>667</v>
      </c>
      <c r="M864" s="5" t="s">
        <v>1319</v>
      </c>
      <c r="N864" t="s">
        <v>85</v>
      </c>
      <c r="O864" s="23">
        <v>45195</v>
      </c>
      <c r="P864" s="23">
        <v>45561</v>
      </c>
      <c r="Q864" s="27" t="s">
        <v>1320</v>
      </c>
      <c r="S864" s="31" t="s">
        <v>1319</v>
      </c>
      <c r="X864" s="29" t="s">
        <v>87</v>
      </c>
      <c r="Z864" s="32" t="s">
        <v>95</v>
      </c>
      <c r="AA864" s="30">
        <v>45200</v>
      </c>
      <c r="AB864" s="30">
        <v>45200</v>
      </c>
      <c r="AC864" s="33" t="s">
        <v>1321</v>
      </c>
    </row>
    <row r="865" spans="1:29" ht="15.75">
      <c r="A865" s="5">
        <v>2023</v>
      </c>
      <c r="B865" s="6">
        <v>45170</v>
      </c>
      <c r="C865" s="6">
        <v>45199</v>
      </c>
      <c r="D865" t="s">
        <v>79</v>
      </c>
      <c r="E865" s="7">
        <v>60360</v>
      </c>
      <c r="F865" s="10" t="s">
        <v>89</v>
      </c>
      <c r="G865" s="10" t="s">
        <v>94</v>
      </c>
      <c r="H865" s="10" t="s">
        <v>95</v>
      </c>
      <c r="I865" t="s">
        <v>82</v>
      </c>
      <c r="J865" s="12" t="s">
        <v>1115</v>
      </c>
      <c r="K865" s="12" t="s">
        <v>1116</v>
      </c>
      <c r="L865" s="12" t="s">
        <v>1117</v>
      </c>
      <c r="M865" s="5" t="s">
        <v>1319</v>
      </c>
      <c r="N865" t="s">
        <v>85</v>
      </c>
      <c r="O865" s="23">
        <v>45195</v>
      </c>
      <c r="P865" s="23">
        <v>45561</v>
      </c>
      <c r="Q865" s="27" t="s">
        <v>1320</v>
      </c>
      <c r="S865" s="31" t="s">
        <v>1319</v>
      </c>
      <c r="X865" s="29" t="s">
        <v>87</v>
      </c>
      <c r="Z865" s="32" t="s">
        <v>95</v>
      </c>
      <c r="AA865" s="30">
        <v>45200</v>
      </c>
      <c r="AB865" s="30">
        <v>45200</v>
      </c>
      <c r="AC865" s="33" t="s">
        <v>1321</v>
      </c>
    </row>
    <row r="866" spans="1:29" ht="15.75">
      <c r="A866" s="5">
        <v>2023</v>
      </c>
      <c r="B866" s="6">
        <v>45170</v>
      </c>
      <c r="C866" s="6">
        <v>45199</v>
      </c>
      <c r="D866" t="s">
        <v>79</v>
      </c>
      <c r="E866" s="7">
        <v>60361</v>
      </c>
      <c r="F866" s="10" t="s">
        <v>89</v>
      </c>
      <c r="G866" s="10" t="s">
        <v>94</v>
      </c>
      <c r="H866" s="10" t="s">
        <v>95</v>
      </c>
      <c r="I866" t="s">
        <v>82</v>
      </c>
      <c r="J866" s="12" t="s">
        <v>1118</v>
      </c>
      <c r="K866" s="12" t="s">
        <v>101</v>
      </c>
      <c r="L866" s="12" t="s">
        <v>1108</v>
      </c>
      <c r="M866" s="5" t="s">
        <v>1319</v>
      </c>
      <c r="N866" t="s">
        <v>85</v>
      </c>
      <c r="O866" s="23">
        <v>45195</v>
      </c>
      <c r="P866" s="23">
        <v>45561</v>
      </c>
      <c r="Q866" s="27" t="s">
        <v>1320</v>
      </c>
      <c r="S866" s="31" t="s">
        <v>1319</v>
      </c>
      <c r="X866" s="29" t="s">
        <v>87</v>
      </c>
      <c r="Z866" s="32" t="s">
        <v>95</v>
      </c>
      <c r="AA866" s="30">
        <v>45200</v>
      </c>
      <c r="AB866" s="30">
        <v>45200</v>
      </c>
      <c r="AC866" s="33" t="s">
        <v>1321</v>
      </c>
    </row>
    <row r="867" spans="1:29" ht="15.75">
      <c r="A867" s="5">
        <v>2023</v>
      </c>
      <c r="B867" s="6">
        <v>45170</v>
      </c>
      <c r="C867" s="6">
        <v>45199</v>
      </c>
      <c r="D867" t="s">
        <v>79</v>
      </c>
      <c r="E867" s="7">
        <v>60362</v>
      </c>
      <c r="F867" s="10" t="s">
        <v>89</v>
      </c>
      <c r="G867" s="10" t="s">
        <v>94</v>
      </c>
      <c r="H867" s="10" t="s">
        <v>95</v>
      </c>
      <c r="I867" t="s">
        <v>82</v>
      </c>
      <c r="J867" s="12" t="s">
        <v>1119</v>
      </c>
      <c r="K867" s="12" t="s">
        <v>1120</v>
      </c>
      <c r="L867" s="12" t="s">
        <v>401</v>
      </c>
      <c r="M867" s="5" t="s">
        <v>1319</v>
      </c>
      <c r="N867" t="s">
        <v>84</v>
      </c>
      <c r="O867" s="23">
        <v>45195</v>
      </c>
      <c r="P867" s="23">
        <v>45561</v>
      </c>
      <c r="Q867" s="27" t="s">
        <v>1320</v>
      </c>
      <c r="S867" s="31" t="s">
        <v>1319</v>
      </c>
      <c r="X867" s="29" t="s">
        <v>87</v>
      </c>
      <c r="Z867" s="32" t="s">
        <v>95</v>
      </c>
      <c r="AA867" s="30">
        <v>45200</v>
      </c>
      <c r="AB867" s="30">
        <v>45200</v>
      </c>
      <c r="AC867" s="33" t="s">
        <v>1321</v>
      </c>
    </row>
    <row r="868" spans="1:29" ht="15.75">
      <c r="A868" s="5">
        <v>2023</v>
      </c>
      <c r="B868" s="6">
        <v>45170</v>
      </c>
      <c r="C868" s="6">
        <v>45199</v>
      </c>
      <c r="D868" t="s">
        <v>79</v>
      </c>
      <c r="E868" s="7">
        <v>60363</v>
      </c>
      <c r="F868" s="10" t="s">
        <v>89</v>
      </c>
      <c r="G868" s="10" t="s">
        <v>94</v>
      </c>
      <c r="H868" s="10" t="s">
        <v>95</v>
      </c>
      <c r="I868" t="s">
        <v>82</v>
      </c>
      <c r="J868" s="12" t="s">
        <v>159</v>
      </c>
      <c r="K868" s="12" t="s">
        <v>884</v>
      </c>
      <c r="L868" s="12" t="s">
        <v>1121</v>
      </c>
      <c r="M868" s="5" t="s">
        <v>1319</v>
      </c>
      <c r="N868" t="s">
        <v>84</v>
      </c>
      <c r="O868" s="23">
        <v>45195</v>
      </c>
      <c r="P868" s="23">
        <v>45561</v>
      </c>
      <c r="Q868" s="27" t="s">
        <v>1320</v>
      </c>
      <c r="S868" s="31" t="s">
        <v>1319</v>
      </c>
      <c r="X868" s="29" t="s">
        <v>87</v>
      </c>
      <c r="Z868" s="32" t="s">
        <v>95</v>
      </c>
      <c r="AA868" s="30">
        <v>45200</v>
      </c>
      <c r="AB868" s="30">
        <v>45200</v>
      </c>
      <c r="AC868" s="33" t="s">
        <v>1321</v>
      </c>
    </row>
    <row r="869" spans="1:29" ht="15.75">
      <c r="A869" s="5">
        <v>2023</v>
      </c>
      <c r="B869" s="6">
        <v>45170</v>
      </c>
      <c r="C869" s="6">
        <v>45199</v>
      </c>
      <c r="D869" t="s">
        <v>79</v>
      </c>
      <c r="E869" s="7">
        <v>60364</v>
      </c>
      <c r="F869" s="10" t="s">
        <v>89</v>
      </c>
      <c r="G869" s="10" t="s">
        <v>94</v>
      </c>
      <c r="H869" s="10" t="s">
        <v>95</v>
      </c>
      <c r="I869" t="s">
        <v>82</v>
      </c>
      <c r="J869" s="12" t="s">
        <v>555</v>
      </c>
      <c r="K869" s="12" t="s">
        <v>535</v>
      </c>
      <c r="L869" s="12" t="s">
        <v>207</v>
      </c>
      <c r="M869" s="5" t="s">
        <v>1319</v>
      </c>
      <c r="N869" t="s">
        <v>84</v>
      </c>
      <c r="O869" s="23">
        <v>45195</v>
      </c>
      <c r="P869" s="23">
        <v>45561</v>
      </c>
      <c r="Q869" s="27" t="s">
        <v>1320</v>
      </c>
      <c r="S869" s="31" t="s">
        <v>1319</v>
      </c>
      <c r="X869" s="29" t="s">
        <v>87</v>
      </c>
      <c r="Z869" s="32" t="s">
        <v>95</v>
      </c>
      <c r="AA869" s="30">
        <v>45200</v>
      </c>
      <c r="AB869" s="30">
        <v>45200</v>
      </c>
      <c r="AC869" s="33" t="s">
        <v>1321</v>
      </c>
    </row>
    <row r="870" spans="1:29" ht="15.75">
      <c r="A870" s="5">
        <v>2023</v>
      </c>
      <c r="B870" s="6">
        <v>45170</v>
      </c>
      <c r="C870" s="6">
        <v>45199</v>
      </c>
      <c r="D870" t="s">
        <v>79</v>
      </c>
      <c r="E870" s="7">
        <v>60365</v>
      </c>
      <c r="F870" s="10" t="s">
        <v>89</v>
      </c>
      <c r="G870" s="10" t="s">
        <v>94</v>
      </c>
      <c r="H870" s="10" t="s">
        <v>95</v>
      </c>
      <c r="I870" t="s">
        <v>82</v>
      </c>
      <c r="J870" s="12" t="s">
        <v>1122</v>
      </c>
      <c r="K870" s="12" t="s">
        <v>110</v>
      </c>
      <c r="L870" s="12" t="s">
        <v>239</v>
      </c>
      <c r="M870" s="5" t="s">
        <v>1319</v>
      </c>
      <c r="N870" t="s">
        <v>85</v>
      </c>
      <c r="O870" s="23">
        <v>45195</v>
      </c>
      <c r="P870" s="23">
        <v>45561</v>
      </c>
      <c r="Q870" s="27" t="s">
        <v>1320</v>
      </c>
      <c r="S870" s="31" t="s">
        <v>1319</v>
      </c>
      <c r="X870" s="29" t="s">
        <v>87</v>
      </c>
      <c r="Z870" s="32" t="s">
        <v>95</v>
      </c>
      <c r="AA870" s="30">
        <v>45200</v>
      </c>
      <c r="AB870" s="30">
        <v>45200</v>
      </c>
      <c r="AC870" s="33" t="s">
        <v>1321</v>
      </c>
    </row>
    <row r="871" spans="1:29" ht="15.75">
      <c r="A871" s="5">
        <v>2023</v>
      </c>
      <c r="B871" s="6">
        <v>45170</v>
      </c>
      <c r="C871" s="6">
        <v>45199</v>
      </c>
      <c r="D871" t="s">
        <v>79</v>
      </c>
      <c r="E871" s="7">
        <v>60366</v>
      </c>
      <c r="F871" s="10" t="s">
        <v>89</v>
      </c>
      <c r="G871" s="10" t="s">
        <v>94</v>
      </c>
      <c r="H871" s="10" t="s">
        <v>95</v>
      </c>
      <c r="I871" t="s">
        <v>82</v>
      </c>
      <c r="J871" s="12" t="s">
        <v>264</v>
      </c>
      <c r="K871" s="12" t="s">
        <v>525</v>
      </c>
      <c r="L871" s="12" t="s">
        <v>910</v>
      </c>
      <c r="M871" s="5" t="s">
        <v>1319</v>
      </c>
      <c r="N871" t="s">
        <v>84</v>
      </c>
      <c r="O871" s="23">
        <v>45195</v>
      </c>
      <c r="P871" s="23">
        <v>45561</v>
      </c>
      <c r="Q871" s="27" t="s">
        <v>1320</v>
      </c>
      <c r="S871" s="31" t="s">
        <v>1319</v>
      </c>
      <c r="X871" s="29" t="s">
        <v>87</v>
      </c>
      <c r="Z871" s="32" t="s">
        <v>95</v>
      </c>
      <c r="AA871" s="30">
        <v>45200</v>
      </c>
      <c r="AB871" s="30">
        <v>45200</v>
      </c>
      <c r="AC871" s="33" t="s">
        <v>1321</v>
      </c>
    </row>
    <row r="872" spans="1:29" ht="15.75">
      <c r="A872" s="5">
        <v>2023</v>
      </c>
      <c r="B872" s="6">
        <v>45170</v>
      </c>
      <c r="C872" s="6">
        <v>45199</v>
      </c>
      <c r="D872" t="s">
        <v>79</v>
      </c>
      <c r="E872" s="7">
        <v>60367</v>
      </c>
      <c r="F872" s="10" t="s">
        <v>89</v>
      </c>
      <c r="G872" s="10" t="s">
        <v>94</v>
      </c>
      <c r="H872" s="10" t="s">
        <v>95</v>
      </c>
      <c r="I872" t="s">
        <v>82</v>
      </c>
      <c r="J872" s="12" t="s">
        <v>330</v>
      </c>
      <c r="K872" s="12" t="s">
        <v>1123</v>
      </c>
      <c r="L872" s="12" t="s">
        <v>157</v>
      </c>
      <c r="M872" s="5" t="s">
        <v>1319</v>
      </c>
      <c r="N872" t="s">
        <v>84</v>
      </c>
      <c r="O872" s="23">
        <v>45195</v>
      </c>
      <c r="P872" s="23">
        <v>45561</v>
      </c>
      <c r="Q872" s="27" t="s">
        <v>1320</v>
      </c>
      <c r="S872" s="31" t="s">
        <v>1319</v>
      </c>
      <c r="X872" s="29" t="s">
        <v>87</v>
      </c>
      <c r="Z872" s="32" t="s">
        <v>95</v>
      </c>
      <c r="AA872" s="30">
        <v>45200</v>
      </c>
      <c r="AB872" s="30">
        <v>45200</v>
      </c>
      <c r="AC872" s="33" t="s">
        <v>1321</v>
      </c>
    </row>
    <row r="873" spans="1:29" ht="15.75">
      <c r="A873" s="5">
        <v>2023</v>
      </c>
      <c r="B873" s="6">
        <v>45170</v>
      </c>
      <c r="C873" s="6">
        <v>45199</v>
      </c>
      <c r="D873" t="s">
        <v>79</v>
      </c>
      <c r="E873" s="7">
        <v>60368</v>
      </c>
      <c r="F873" s="10" t="s">
        <v>89</v>
      </c>
      <c r="G873" s="10" t="s">
        <v>94</v>
      </c>
      <c r="H873" s="10" t="s">
        <v>95</v>
      </c>
      <c r="I873" t="s">
        <v>82</v>
      </c>
      <c r="J873" s="12" t="s">
        <v>1124</v>
      </c>
      <c r="K873" s="12" t="s">
        <v>1125</v>
      </c>
      <c r="L873" s="12" t="s">
        <v>166</v>
      </c>
      <c r="M873" s="5" t="s">
        <v>1319</v>
      </c>
      <c r="N873" t="s">
        <v>85</v>
      </c>
      <c r="O873" s="23">
        <v>45195</v>
      </c>
      <c r="P873" s="23">
        <v>45561</v>
      </c>
      <c r="Q873" s="27" t="s">
        <v>1320</v>
      </c>
      <c r="S873" s="31" t="s">
        <v>1319</v>
      </c>
      <c r="X873" s="29" t="s">
        <v>87</v>
      </c>
      <c r="Z873" s="32" t="s">
        <v>95</v>
      </c>
      <c r="AA873" s="30">
        <v>45200</v>
      </c>
      <c r="AB873" s="30">
        <v>45200</v>
      </c>
      <c r="AC873" s="33" t="s">
        <v>1321</v>
      </c>
    </row>
    <row r="874" spans="1:29" ht="15.75">
      <c r="A874" s="5">
        <v>2023</v>
      </c>
      <c r="B874" s="6">
        <v>45170</v>
      </c>
      <c r="C874" s="6">
        <v>45199</v>
      </c>
      <c r="D874" t="s">
        <v>79</v>
      </c>
      <c r="E874" s="7">
        <v>60369</v>
      </c>
      <c r="F874" s="10" t="s">
        <v>89</v>
      </c>
      <c r="G874" s="10" t="s">
        <v>94</v>
      </c>
      <c r="H874" s="10" t="s">
        <v>95</v>
      </c>
      <c r="I874" t="s">
        <v>82</v>
      </c>
      <c r="J874" s="12" t="s">
        <v>1126</v>
      </c>
      <c r="K874" s="12" t="s">
        <v>1127</v>
      </c>
      <c r="L874" s="12" t="s">
        <v>346</v>
      </c>
      <c r="M874" s="5" t="s">
        <v>1319</v>
      </c>
      <c r="N874" t="s">
        <v>85</v>
      </c>
      <c r="O874" s="23">
        <v>45195</v>
      </c>
      <c r="P874" s="23">
        <v>45561</v>
      </c>
      <c r="Q874" s="27" t="s">
        <v>1320</v>
      </c>
      <c r="S874" s="31" t="s">
        <v>1319</v>
      </c>
      <c r="X874" s="29" t="s">
        <v>87</v>
      </c>
      <c r="Z874" s="32" t="s">
        <v>95</v>
      </c>
      <c r="AA874" s="30">
        <v>45200</v>
      </c>
      <c r="AB874" s="30">
        <v>45200</v>
      </c>
      <c r="AC874" s="33" t="s">
        <v>1321</v>
      </c>
    </row>
    <row r="875" spans="1:29" ht="15.75">
      <c r="A875" s="5">
        <v>2023</v>
      </c>
      <c r="B875" s="6">
        <v>45170</v>
      </c>
      <c r="C875" s="6">
        <v>45199</v>
      </c>
      <c r="D875" t="s">
        <v>79</v>
      </c>
      <c r="E875" s="7">
        <v>60370</v>
      </c>
      <c r="F875" s="10" t="s">
        <v>89</v>
      </c>
      <c r="G875" s="10" t="s">
        <v>94</v>
      </c>
      <c r="H875" s="10" t="s">
        <v>95</v>
      </c>
      <c r="I875" t="s">
        <v>82</v>
      </c>
      <c r="J875" s="12" t="s">
        <v>734</v>
      </c>
      <c r="K875" s="12" t="s">
        <v>1128</v>
      </c>
      <c r="L875" s="12" t="s">
        <v>638</v>
      </c>
      <c r="M875" s="5" t="s">
        <v>1319</v>
      </c>
      <c r="N875" t="s">
        <v>84</v>
      </c>
      <c r="O875" s="23">
        <v>45195</v>
      </c>
      <c r="P875" s="23">
        <v>45561</v>
      </c>
      <c r="Q875" s="27" t="s">
        <v>1320</v>
      </c>
      <c r="S875" s="31" t="s">
        <v>1319</v>
      </c>
      <c r="X875" s="29" t="s">
        <v>87</v>
      </c>
      <c r="Z875" s="32" t="s">
        <v>95</v>
      </c>
      <c r="AA875" s="30">
        <v>45200</v>
      </c>
      <c r="AB875" s="30">
        <v>45200</v>
      </c>
      <c r="AC875" s="33" t="s">
        <v>1321</v>
      </c>
    </row>
    <row r="876" spans="1:29" ht="15.75">
      <c r="A876" s="5">
        <v>2023</v>
      </c>
      <c r="B876" s="6">
        <v>45170</v>
      </c>
      <c r="C876" s="6">
        <v>45199</v>
      </c>
      <c r="D876" t="s">
        <v>79</v>
      </c>
      <c r="E876" s="7">
        <v>60371</v>
      </c>
      <c r="F876" s="10" t="s">
        <v>89</v>
      </c>
      <c r="G876" s="10" t="s">
        <v>94</v>
      </c>
      <c r="H876" s="10" t="s">
        <v>95</v>
      </c>
      <c r="I876" t="s">
        <v>82</v>
      </c>
      <c r="J876" s="12" t="s">
        <v>126</v>
      </c>
      <c r="K876" s="12" t="s">
        <v>1129</v>
      </c>
      <c r="L876" s="12" t="s">
        <v>110</v>
      </c>
      <c r="M876" s="5" t="s">
        <v>1319</v>
      </c>
      <c r="N876" t="s">
        <v>84</v>
      </c>
      <c r="O876" s="23">
        <v>45195</v>
      </c>
      <c r="P876" s="23">
        <v>45561</v>
      </c>
      <c r="Q876" s="27" t="s">
        <v>1320</v>
      </c>
      <c r="S876" s="31" t="s">
        <v>1319</v>
      </c>
      <c r="X876" s="29" t="s">
        <v>87</v>
      </c>
      <c r="Z876" s="32" t="s">
        <v>95</v>
      </c>
      <c r="AA876" s="30">
        <v>45200</v>
      </c>
      <c r="AB876" s="30">
        <v>45200</v>
      </c>
      <c r="AC876" s="33" t="s">
        <v>1321</v>
      </c>
    </row>
    <row r="877" spans="1:29" ht="15.75">
      <c r="A877" s="5">
        <v>2023</v>
      </c>
      <c r="B877" s="6">
        <v>45170</v>
      </c>
      <c r="C877" s="6">
        <v>45199</v>
      </c>
      <c r="D877" t="s">
        <v>79</v>
      </c>
      <c r="E877" s="7">
        <v>60372</v>
      </c>
      <c r="F877" s="10" t="s">
        <v>89</v>
      </c>
      <c r="G877" s="10" t="s">
        <v>94</v>
      </c>
      <c r="H877" s="10" t="s">
        <v>95</v>
      </c>
      <c r="I877" t="s">
        <v>82</v>
      </c>
      <c r="J877" s="12" t="s">
        <v>247</v>
      </c>
      <c r="K877" s="12" t="s">
        <v>525</v>
      </c>
      <c r="L877" s="12" t="s">
        <v>910</v>
      </c>
      <c r="M877" s="5" t="s">
        <v>1319</v>
      </c>
      <c r="N877" t="s">
        <v>85</v>
      </c>
      <c r="O877" s="23">
        <v>45195</v>
      </c>
      <c r="P877" s="23">
        <v>45561</v>
      </c>
      <c r="Q877" s="27" t="s">
        <v>1320</v>
      </c>
      <c r="S877" s="31" t="s">
        <v>1319</v>
      </c>
      <c r="X877" s="29" t="s">
        <v>87</v>
      </c>
      <c r="Z877" s="32" t="s">
        <v>95</v>
      </c>
      <c r="AA877" s="30">
        <v>45200</v>
      </c>
      <c r="AB877" s="30">
        <v>45200</v>
      </c>
      <c r="AC877" s="33" t="s">
        <v>1321</v>
      </c>
    </row>
    <row r="878" spans="1:29" ht="15.75">
      <c r="A878" s="5">
        <v>2023</v>
      </c>
      <c r="B878" s="6">
        <v>45170</v>
      </c>
      <c r="C878" s="6">
        <v>45199</v>
      </c>
      <c r="D878" t="s">
        <v>79</v>
      </c>
      <c r="E878" s="7">
        <v>60373</v>
      </c>
      <c r="F878" s="10" t="s">
        <v>89</v>
      </c>
      <c r="G878" s="10" t="s">
        <v>94</v>
      </c>
      <c r="H878" s="10" t="s">
        <v>95</v>
      </c>
      <c r="I878" t="s">
        <v>82</v>
      </c>
      <c r="J878" s="12" t="s">
        <v>1130</v>
      </c>
      <c r="K878" s="12" t="s">
        <v>197</v>
      </c>
      <c r="L878" s="12" t="s">
        <v>1131</v>
      </c>
      <c r="M878" s="5" t="s">
        <v>1319</v>
      </c>
      <c r="N878" t="s">
        <v>85</v>
      </c>
      <c r="O878" s="23">
        <v>45195</v>
      </c>
      <c r="P878" s="23">
        <v>45561</v>
      </c>
      <c r="Q878" s="27" t="s">
        <v>1320</v>
      </c>
      <c r="S878" s="31" t="s">
        <v>1319</v>
      </c>
      <c r="X878" s="29" t="s">
        <v>87</v>
      </c>
      <c r="Z878" s="32" t="s">
        <v>95</v>
      </c>
      <c r="AA878" s="30">
        <v>45200</v>
      </c>
      <c r="AB878" s="30">
        <v>45200</v>
      </c>
      <c r="AC878" s="33" t="s">
        <v>1321</v>
      </c>
    </row>
    <row r="879" spans="1:29" ht="15.75">
      <c r="A879" s="5">
        <v>2023</v>
      </c>
      <c r="B879" s="6">
        <v>45170</v>
      </c>
      <c r="C879" s="6">
        <v>45199</v>
      </c>
      <c r="D879" t="s">
        <v>79</v>
      </c>
      <c r="E879" s="7">
        <v>60374</v>
      </c>
      <c r="F879" s="10" t="s">
        <v>89</v>
      </c>
      <c r="G879" s="10" t="s">
        <v>94</v>
      </c>
      <c r="H879" s="10" t="s">
        <v>95</v>
      </c>
      <c r="I879" t="s">
        <v>82</v>
      </c>
      <c r="J879" s="12" t="s">
        <v>342</v>
      </c>
      <c r="K879" s="12" t="s">
        <v>525</v>
      </c>
      <c r="L879" s="12" t="s">
        <v>910</v>
      </c>
      <c r="M879" s="5" t="s">
        <v>1319</v>
      </c>
      <c r="N879" t="s">
        <v>85</v>
      </c>
      <c r="O879" s="23">
        <v>45195</v>
      </c>
      <c r="P879" s="23">
        <v>45561</v>
      </c>
      <c r="Q879" s="27" t="s">
        <v>1320</v>
      </c>
      <c r="S879" s="31" t="s">
        <v>1319</v>
      </c>
      <c r="X879" s="29" t="s">
        <v>87</v>
      </c>
      <c r="Z879" s="32" t="s">
        <v>95</v>
      </c>
      <c r="AA879" s="30">
        <v>45200</v>
      </c>
      <c r="AB879" s="30">
        <v>45200</v>
      </c>
      <c r="AC879" s="33" t="s">
        <v>1321</v>
      </c>
    </row>
    <row r="880" spans="1:29" ht="15.75">
      <c r="A880" s="5">
        <v>2023</v>
      </c>
      <c r="B880" s="6">
        <v>45170</v>
      </c>
      <c r="C880" s="6">
        <v>45199</v>
      </c>
      <c r="D880" t="s">
        <v>79</v>
      </c>
      <c r="E880" s="7">
        <v>60375</v>
      </c>
      <c r="F880" s="10" t="s">
        <v>89</v>
      </c>
      <c r="G880" s="10" t="s">
        <v>94</v>
      </c>
      <c r="H880" s="10" t="s">
        <v>95</v>
      </c>
      <c r="I880" t="s">
        <v>82</v>
      </c>
      <c r="J880" s="12" t="s">
        <v>354</v>
      </c>
      <c r="K880" s="12" t="s">
        <v>844</v>
      </c>
      <c r="L880" s="12" t="s">
        <v>157</v>
      </c>
      <c r="M880" s="5" t="s">
        <v>1319</v>
      </c>
      <c r="N880" t="s">
        <v>84</v>
      </c>
      <c r="O880" s="23">
        <v>45195</v>
      </c>
      <c r="P880" s="23">
        <v>45561</v>
      </c>
      <c r="Q880" s="27" t="s">
        <v>1320</v>
      </c>
      <c r="S880" s="31" t="s">
        <v>1319</v>
      </c>
      <c r="X880" s="29" t="s">
        <v>87</v>
      </c>
      <c r="Z880" s="32" t="s">
        <v>95</v>
      </c>
      <c r="AA880" s="30">
        <v>45200</v>
      </c>
      <c r="AB880" s="30">
        <v>45200</v>
      </c>
      <c r="AC880" s="33" t="s">
        <v>1321</v>
      </c>
    </row>
    <row r="881" spans="1:29" ht="15.75">
      <c r="A881" s="5">
        <v>2023</v>
      </c>
      <c r="B881" s="6">
        <v>45170</v>
      </c>
      <c r="C881" s="6">
        <v>45199</v>
      </c>
      <c r="D881" t="s">
        <v>79</v>
      </c>
      <c r="E881" s="7">
        <v>60376</v>
      </c>
      <c r="F881" s="10" t="s">
        <v>89</v>
      </c>
      <c r="G881" s="10" t="s">
        <v>94</v>
      </c>
      <c r="H881" s="10" t="s">
        <v>95</v>
      </c>
      <c r="I881" t="s">
        <v>82</v>
      </c>
      <c r="J881" s="12" t="s">
        <v>105</v>
      </c>
      <c r="K881" s="12" t="s">
        <v>161</v>
      </c>
      <c r="L881" s="12" t="s">
        <v>1132</v>
      </c>
      <c r="M881" s="5" t="s">
        <v>1319</v>
      </c>
      <c r="N881" t="s">
        <v>84</v>
      </c>
      <c r="O881" s="23">
        <v>45196</v>
      </c>
      <c r="P881" s="23">
        <v>45562</v>
      </c>
      <c r="Q881" s="27" t="s">
        <v>1320</v>
      </c>
      <c r="S881" s="31" t="s">
        <v>1319</v>
      </c>
      <c r="X881" s="29" t="s">
        <v>87</v>
      </c>
      <c r="Z881" s="32" t="s">
        <v>95</v>
      </c>
      <c r="AA881" s="30">
        <v>45200</v>
      </c>
      <c r="AB881" s="30">
        <v>45200</v>
      </c>
      <c r="AC881" s="33" t="s">
        <v>1321</v>
      </c>
    </row>
    <row r="882" spans="1:29" ht="15.75">
      <c r="A882" s="5">
        <v>2023</v>
      </c>
      <c r="B882" s="6">
        <v>45170</v>
      </c>
      <c r="C882" s="6">
        <v>45199</v>
      </c>
      <c r="D882" t="s">
        <v>79</v>
      </c>
      <c r="E882" s="7">
        <v>60377</v>
      </c>
      <c r="F882" s="10" t="s">
        <v>89</v>
      </c>
      <c r="G882" s="10" t="s">
        <v>94</v>
      </c>
      <c r="H882" s="10" t="s">
        <v>95</v>
      </c>
      <c r="I882" t="s">
        <v>82</v>
      </c>
      <c r="J882" s="12" t="s">
        <v>1133</v>
      </c>
      <c r="K882" s="12" t="s">
        <v>1134</v>
      </c>
      <c r="L882" s="12" t="s">
        <v>211</v>
      </c>
      <c r="M882" s="5" t="s">
        <v>1319</v>
      </c>
      <c r="N882" t="s">
        <v>85</v>
      </c>
      <c r="O882" s="23">
        <v>45196</v>
      </c>
      <c r="P882" s="23">
        <v>45562</v>
      </c>
      <c r="Q882" s="27" t="s">
        <v>1320</v>
      </c>
      <c r="S882" s="31" t="s">
        <v>1319</v>
      </c>
      <c r="X882" s="29" t="s">
        <v>87</v>
      </c>
      <c r="Z882" s="32" t="s">
        <v>95</v>
      </c>
      <c r="AA882" s="30">
        <v>45200</v>
      </c>
      <c r="AB882" s="30">
        <v>45200</v>
      </c>
      <c r="AC882" s="33" t="s">
        <v>1321</v>
      </c>
    </row>
    <row r="883" spans="1:29" ht="15.75">
      <c r="A883" s="5">
        <v>2023</v>
      </c>
      <c r="B883" s="6">
        <v>45170</v>
      </c>
      <c r="C883" s="6">
        <v>45199</v>
      </c>
      <c r="D883" t="s">
        <v>79</v>
      </c>
      <c r="E883" s="7">
        <v>60378</v>
      </c>
      <c r="F883" s="10" t="s">
        <v>89</v>
      </c>
      <c r="G883" s="10" t="s">
        <v>94</v>
      </c>
      <c r="H883" s="10" t="s">
        <v>95</v>
      </c>
      <c r="I883" t="s">
        <v>82</v>
      </c>
      <c r="J883" s="12" t="s">
        <v>1135</v>
      </c>
      <c r="K883" s="12" t="s">
        <v>180</v>
      </c>
      <c r="L883" s="12" t="s">
        <v>525</v>
      </c>
      <c r="M883" s="5" t="s">
        <v>1319</v>
      </c>
      <c r="N883" t="s">
        <v>85</v>
      </c>
      <c r="O883" s="23">
        <v>45196</v>
      </c>
      <c r="P883" s="23">
        <v>45562</v>
      </c>
      <c r="Q883" s="27" t="s">
        <v>1320</v>
      </c>
      <c r="S883" s="31" t="s">
        <v>1319</v>
      </c>
      <c r="X883" s="29" t="s">
        <v>87</v>
      </c>
      <c r="Z883" s="32" t="s">
        <v>95</v>
      </c>
      <c r="AA883" s="30">
        <v>45200</v>
      </c>
      <c r="AB883" s="30">
        <v>45200</v>
      </c>
      <c r="AC883" s="33" t="s">
        <v>1321</v>
      </c>
    </row>
    <row r="884" spans="1:29" ht="15.75">
      <c r="A884" s="5">
        <v>2023</v>
      </c>
      <c r="B884" s="6">
        <v>45170</v>
      </c>
      <c r="C884" s="6">
        <v>45199</v>
      </c>
      <c r="D884" t="s">
        <v>79</v>
      </c>
      <c r="E884" s="7">
        <v>60379</v>
      </c>
      <c r="F884" s="10" t="s">
        <v>89</v>
      </c>
      <c r="G884" s="10" t="s">
        <v>94</v>
      </c>
      <c r="H884" s="10" t="s">
        <v>95</v>
      </c>
      <c r="I884" t="s">
        <v>82</v>
      </c>
      <c r="J884" s="12" t="s">
        <v>1136</v>
      </c>
      <c r="K884" s="12" t="s">
        <v>100</v>
      </c>
      <c r="L884" s="12" t="s">
        <v>216</v>
      </c>
      <c r="M884" s="5" t="s">
        <v>1319</v>
      </c>
      <c r="N884" t="s">
        <v>84</v>
      </c>
      <c r="O884" s="23">
        <v>45196</v>
      </c>
      <c r="P884" s="23">
        <v>45562</v>
      </c>
      <c r="Q884" s="27" t="s">
        <v>1320</v>
      </c>
      <c r="S884" s="31" t="s">
        <v>1319</v>
      </c>
      <c r="X884" s="29" t="s">
        <v>87</v>
      </c>
      <c r="Z884" s="32" t="s">
        <v>95</v>
      </c>
      <c r="AA884" s="30">
        <v>45200</v>
      </c>
      <c r="AB884" s="30">
        <v>45200</v>
      </c>
      <c r="AC884" s="33" t="s">
        <v>1321</v>
      </c>
    </row>
    <row r="885" spans="1:29" ht="15.75">
      <c r="A885" s="5">
        <v>2023</v>
      </c>
      <c r="B885" s="6">
        <v>45170</v>
      </c>
      <c r="C885" s="6">
        <v>45199</v>
      </c>
      <c r="D885" t="s">
        <v>79</v>
      </c>
      <c r="E885" s="7">
        <v>60380</v>
      </c>
      <c r="F885" s="10" t="s">
        <v>89</v>
      </c>
      <c r="G885" s="10" t="s">
        <v>94</v>
      </c>
      <c r="H885" s="10" t="s">
        <v>95</v>
      </c>
      <c r="I885" t="s">
        <v>82</v>
      </c>
      <c r="J885" s="12" t="s">
        <v>111</v>
      </c>
      <c r="K885" s="12" t="s">
        <v>178</v>
      </c>
      <c r="L885" s="12" t="s">
        <v>638</v>
      </c>
      <c r="M885" s="5" t="s">
        <v>1319</v>
      </c>
      <c r="N885" t="s">
        <v>84</v>
      </c>
      <c r="O885" s="23">
        <v>45196</v>
      </c>
      <c r="P885" s="23">
        <v>45562</v>
      </c>
      <c r="Q885" s="27" t="s">
        <v>1320</v>
      </c>
      <c r="S885" s="31" t="s">
        <v>1319</v>
      </c>
      <c r="X885" s="29" t="s">
        <v>87</v>
      </c>
      <c r="Z885" s="32" t="s">
        <v>95</v>
      </c>
      <c r="AA885" s="30">
        <v>45200</v>
      </c>
      <c r="AB885" s="30">
        <v>45200</v>
      </c>
      <c r="AC885" s="33" t="s">
        <v>1321</v>
      </c>
    </row>
    <row r="886" spans="1:29" ht="15.75">
      <c r="A886" s="5">
        <v>2023</v>
      </c>
      <c r="B886" s="6">
        <v>45170</v>
      </c>
      <c r="C886" s="6">
        <v>45199</v>
      </c>
      <c r="D886" t="s">
        <v>79</v>
      </c>
      <c r="E886" s="7">
        <v>60381</v>
      </c>
      <c r="F886" s="10" t="s">
        <v>89</v>
      </c>
      <c r="G886" s="10" t="s">
        <v>94</v>
      </c>
      <c r="H886" s="10" t="s">
        <v>95</v>
      </c>
      <c r="I886" t="s">
        <v>82</v>
      </c>
      <c r="J886" s="12" t="s">
        <v>1137</v>
      </c>
      <c r="K886" s="12" t="s">
        <v>1138</v>
      </c>
      <c r="L886" s="12" t="s">
        <v>166</v>
      </c>
      <c r="M886" s="5" t="s">
        <v>1319</v>
      </c>
      <c r="N886" t="s">
        <v>84</v>
      </c>
      <c r="O886" s="23">
        <v>45196</v>
      </c>
      <c r="P886" s="23">
        <v>45562</v>
      </c>
      <c r="Q886" s="27" t="s">
        <v>1320</v>
      </c>
      <c r="S886" s="31" t="s">
        <v>1319</v>
      </c>
      <c r="X886" s="29" t="s">
        <v>87</v>
      </c>
      <c r="Z886" s="32" t="s">
        <v>95</v>
      </c>
      <c r="AA886" s="30">
        <v>45200</v>
      </c>
      <c r="AB886" s="30">
        <v>45200</v>
      </c>
      <c r="AC886" s="33" t="s">
        <v>1321</v>
      </c>
    </row>
    <row r="887" spans="1:29" ht="15.75">
      <c r="A887" s="5">
        <v>2023</v>
      </c>
      <c r="B887" s="6">
        <v>45170</v>
      </c>
      <c r="C887" s="6">
        <v>45199</v>
      </c>
      <c r="D887" t="s">
        <v>79</v>
      </c>
      <c r="E887" s="7">
        <v>60382</v>
      </c>
      <c r="F887" s="10" t="s">
        <v>89</v>
      </c>
      <c r="G887" s="10" t="s">
        <v>94</v>
      </c>
      <c r="H887" s="10" t="s">
        <v>95</v>
      </c>
      <c r="I887" t="s">
        <v>82</v>
      </c>
      <c r="J887" s="12" t="s">
        <v>777</v>
      </c>
      <c r="K887" s="12" t="s">
        <v>265</v>
      </c>
      <c r="L887" s="12" t="s">
        <v>234</v>
      </c>
      <c r="M887" s="5" t="s">
        <v>1319</v>
      </c>
      <c r="N887" t="s">
        <v>84</v>
      </c>
      <c r="O887" s="23">
        <v>45196</v>
      </c>
      <c r="P887" s="23">
        <v>45562</v>
      </c>
      <c r="Q887" s="27" t="s">
        <v>1320</v>
      </c>
      <c r="S887" s="31" t="s">
        <v>1319</v>
      </c>
      <c r="X887" s="29" t="s">
        <v>87</v>
      </c>
      <c r="Z887" s="32" t="s">
        <v>95</v>
      </c>
      <c r="AA887" s="30">
        <v>45200</v>
      </c>
      <c r="AB887" s="30">
        <v>45200</v>
      </c>
      <c r="AC887" s="33" t="s">
        <v>1321</v>
      </c>
    </row>
    <row r="888" spans="1:29" ht="15.75">
      <c r="A888" s="5">
        <v>2023</v>
      </c>
      <c r="B888" s="6">
        <v>45170</v>
      </c>
      <c r="C888" s="6">
        <v>45199</v>
      </c>
      <c r="D888" t="s">
        <v>79</v>
      </c>
      <c r="E888" s="7">
        <v>60383</v>
      </c>
      <c r="F888" s="10" t="s">
        <v>89</v>
      </c>
      <c r="G888" s="10" t="s">
        <v>94</v>
      </c>
      <c r="H888" s="10" t="s">
        <v>95</v>
      </c>
      <c r="I888" t="s">
        <v>82</v>
      </c>
      <c r="J888" s="12" t="s">
        <v>1139</v>
      </c>
      <c r="K888" s="12" t="s">
        <v>265</v>
      </c>
      <c r="L888" s="12" t="s">
        <v>1140</v>
      </c>
      <c r="M888" s="5" t="s">
        <v>1319</v>
      </c>
      <c r="N888" t="s">
        <v>84</v>
      </c>
      <c r="O888" s="23">
        <v>45196</v>
      </c>
      <c r="P888" s="23">
        <v>45562</v>
      </c>
      <c r="Q888" s="27" t="s">
        <v>1320</v>
      </c>
      <c r="S888" s="31" t="s">
        <v>1319</v>
      </c>
      <c r="X888" s="29" t="s">
        <v>87</v>
      </c>
      <c r="Z888" s="32" t="s">
        <v>95</v>
      </c>
      <c r="AA888" s="30">
        <v>45200</v>
      </c>
      <c r="AB888" s="30">
        <v>45200</v>
      </c>
      <c r="AC888" s="33" t="s">
        <v>1321</v>
      </c>
    </row>
    <row r="889" spans="1:29" ht="15.75">
      <c r="A889" s="5">
        <v>2023</v>
      </c>
      <c r="B889" s="6">
        <v>45170</v>
      </c>
      <c r="C889" s="6">
        <v>45199</v>
      </c>
      <c r="D889" t="s">
        <v>79</v>
      </c>
      <c r="E889" s="7">
        <v>60384</v>
      </c>
      <c r="F889" s="10" t="s">
        <v>89</v>
      </c>
      <c r="G889" s="10" t="s">
        <v>94</v>
      </c>
      <c r="H889" s="10" t="s">
        <v>95</v>
      </c>
      <c r="I889" t="s">
        <v>82</v>
      </c>
      <c r="J889" s="12" t="s">
        <v>1076</v>
      </c>
      <c r="K889" s="12" t="s">
        <v>288</v>
      </c>
      <c r="L889" s="12" t="s">
        <v>1141</v>
      </c>
      <c r="M889" s="5" t="s">
        <v>1319</v>
      </c>
      <c r="N889" t="s">
        <v>84</v>
      </c>
      <c r="O889" s="23">
        <v>45196</v>
      </c>
      <c r="P889" s="23">
        <v>45562</v>
      </c>
      <c r="Q889" s="27" t="s">
        <v>1320</v>
      </c>
      <c r="S889" s="31" t="s">
        <v>1319</v>
      </c>
      <c r="X889" s="29" t="s">
        <v>87</v>
      </c>
      <c r="Z889" s="32" t="s">
        <v>95</v>
      </c>
      <c r="AA889" s="30">
        <v>45200</v>
      </c>
      <c r="AB889" s="30">
        <v>45200</v>
      </c>
      <c r="AC889" s="33" t="s">
        <v>1321</v>
      </c>
    </row>
    <row r="890" spans="1:29" ht="15.75">
      <c r="A890" s="5">
        <v>2023</v>
      </c>
      <c r="B890" s="6">
        <v>45170</v>
      </c>
      <c r="C890" s="6">
        <v>45199</v>
      </c>
      <c r="D890" t="s">
        <v>79</v>
      </c>
      <c r="E890" s="7">
        <v>60385</v>
      </c>
      <c r="F890" s="10" t="s">
        <v>89</v>
      </c>
      <c r="G890" s="10" t="s">
        <v>94</v>
      </c>
      <c r="H890" s="10" t="s">
        <v>95</v>
      </c>
      <c r="I890" t="s">
        <v>82</v>
      </c>
      <c r="J890" s="12" t="s">
        <v>145</v>
      </c>
      <c r="K890" s="12" t="s">
        <v>471</v>
      </c>
      <c r="L890" s="12" t="s">
        <v>106</v>
      </c>
      <c r="M890" s="5" t="s">
        <v>1319</v>
      </c>
      <c r="N890" t="s">
        <v>84</v>
      </c>
      <c r="O890" s="23">
        <v>45196</v>
      </c>
      <c r="P890" s="23">
        <v>45562</v>
      </c>
      <c r="Q890" s="27" t="s">
        <v>1320</v>
      </c>
      <c r="S890" s="31" t="s">
        <v>1319</v>
      </c>
      <c r="X890" s="29" t="s">
        <v>87</v>
      </c>
      <c r="Z890" s="32" t="s">
        <v>95</v>
      </c>
      <c r="AA890" s="30">
        <v>45200</v>
      </c>
      <c r="AB890" s="30">
        <v>45200</v>
      </c>
      <c r="AC890" s="33" t="s">
        <v>1321</v>
      </c>
    </row>
    <row r="891" spans="1:29" ht="15.75">
      <c r="A891" s="5">
        <v>2023</v>
      </c>
      <c r="B891" s="6">
        <v>45170</v>
      </c>
      <c r="C891" s="6">
        <v>45199</v>
      </c>
      <c r="D891" t="s">
        <v>79</v>
      </c>
      <c r="E891" s="7">
        <v>60386</v>
      </c>
      <c r="F891" s="10" t="s">
        <v>89</v>
      </c>
      <c r="G891" s="10" t="s">
        <v>94</v>
      </c>
      <c r="H891" s="10" t="s">
        <v>95</v>
      </c>
      <c r="I891" t="s">
        <v>82</v>
      </c>
      <c r="J891" s="12" t="s">
        <v>1142</v>
      </c>
      <c r="K891" s="12" t="s">
        <v>183</v>
      </c>
      <c r="L891" s="12" t="s">
        <v>97</v>
      </c>
      <c r="M891" s="5" t="s">
        <v>1319</v>
      </c>
      <c r="N891" t="s">
        <v>84</v>
      </c>
      <c r="O891" s="23">
        <v>45196</v>
      </c>
      <c r="P891" s="23">
        <v>45562</v>
      </c>
      <c r="Q891" s="27" t="s">
        <v>1320</v>
      </c>
      <c r="S891" s="31" t="s">
        <v>1319</v>
      </c>
      <c r="X891" s="29" t="s">
        <v>87</v>
      </c>
      <c r="Z891" s="32" t="s">
        <v>95</v>
      </c>
      <c r="AA891" s="30">
        <v>45200</v>
      </c>
      <c r="AB891" s="30">
        <v>45200</v>
      </c>
      <c r="AC891" s="33" t="s">
        <v>1321</v>
      </c>
    </row>
    <row r="892" spans="1:29" ht="15.75">
      <c r="A892" s="5">
        <v>2023</v>
      </c>
      <c r="B892" s="6">
        <v>45170</v>
      </c>
      <c r="C892" s="6">
        <v>45199</v>
      </c>
      <c r="D892" t="s">
        <v>79</v>
      </c>
      <c r="E892" s="7">
        <v>60387</v>
      </c>
      <c r="F892" s="10" t="s">
        <v>89</v>
      </c>
      <c r="G892" s="10" t="s">
        <v>94</v>
      </c>
      <c r="H892" s="10" t="s">
        <v>95</v>
      </c>
      <c r="I892" t="s">
        <v>82</v>
      </c>
      <c r="J892" s="12" t="s">
        <v>1143</v>
      </c>
      <c r="K892" s="12" t="s">
        <v>183</v>
      </c>
      <c r="L892" s="12" t="s">
        <v>234</v>
      </c>
      <c r="M892" s="5" t="s">
        <v>1319</v>
      </c>
      <c r="N892" t="s">
        <v>84</v>
      </c>
      <c r="O892" s="23">
        <v>45196</v>
      </c>
      <c r="P892" s="23">
        <v>45562</v>
      </c>
      <c r="Q892" s="27" t="s">
        <v>1320</v>
      </c>
      <c r="S892" s="31" t="s">
        <v>1319</v>
      </c>
      <c r="X892" s="29" t="s">
        <v>87</v>
      </c>
      <c r="Z892" s="32" t="s">
        <v>95</v>
      </c>
      <c r="AA892" s="30">
        <v>45200</v>
      </c>
      <c r="AB892" s="30">
        <v>45200</v>
      </c>
      <c r="AC892" s="33" t="s">
        <v>1321</v>
      </c>
    </row>
    <row r="893" spans="1:29" ht="15.75">
      <c r="A893" s="5">
        <v>2023</v>
      </c>
      <c r="B893" s="6">
        <v>45170</v>
      </c>
      <c r="C893" s="6">
        <v>45199</v>
      </c>
      <c r="D893" t="s">
        <v>79</v>
      </c>
      <c r="E893" s="7">
        <v>60388</v>
      </c>
      <c r="F893" s="10" t="s">
        <v>89</v>
      </c>
      <c r="G893" s="10" t="s">
        <v>94</v>
      </c>
      <c r="H893" s="10" t="s">
        <v>95</v>
      </c>
      <c r="I893" t="s">
        <v>82</v>
      </c>
      <c r="J893" s="12" t="s">
        <v>512</v>
      </c>
      <c r="K893" s="12" t="s">
        <v>119</v>
      </c>
      <c r="L893" s="12" t="s">
        <v>265</v>
      </c>
      <c r="M893" s="5" t="s">
        <v>1319</v>
      </c>
      <c r="N893" t="s">
        <v>85</v>
      </c>
      <c r="O893" s="23">
        <v>45196</v>
      </c>
      <c r="P893" s="23">
        <v>45562</v>
      </c>
      <c r="Q893" s="27" t="s">
        <v>1320</v>
      </c>
      <c r="S893" s="31" t="s">
        <v>1319</v>
      </c>
      <c r="X893" s="29" t="s">
        <v>87</v>
      </c>
      <c r="Z893" s="32" t="s">
        <v>95</v>
      </c>
      <c r="AA893" s="30">
        <v>45200</v>
      </c>
      <c r="AB893" s="30">
        <v>45200</v>
      </c>
      <c r="AC893" s="33" t="s">
        <v>1321</v>
      </c>
    </row>
    <row r="894" spans="1:29" ht="15.75">
      <c r="A894" s="5">
        <v>2023</v>
      </c>
      <c r="B894" s="6">
        <v>45170</v>
      </c>
      <c r="C894" s="6">
        <v>45199</v>
      </c>
      <c r="D894" t="s">
        <v>79</v>
      </c>
      <c r="E894" s="7">
        <v>60389</v>
      </c>
      <c r="F894" s="10" t="s">
        <v>89</v>
      </c>
      <c r="G894" s="10" t="s">
        <v>94</v>
      </c>
      <c r="H894" s="10" t="s">
        <v>95</v>
      </c>
      <c r="I894" t="s">
        <v>82</v>
      </c>
      <c r="J894" s="12" t="s">
        <v>1144</v>
      </c>
      <c r="K894" s="12" t="s">
        <v>100</v>
      </c>
      <c r="L894" s="12" t="s">
        <v>1145</v>
      </c>
      <c r="M894" s="5" t="s">
        <v>1319</v>
      </c>
      <c r="N894" t="s">
        <v>84</v>
      </c>
      <c r="O894" s="23">
        <v>45196</v>
      </c>
      <c r="P894" s="23">
        <v>45562</v>
      </c>
      <c r="Q894" s="27" t="s">
        <v>1320</v>
      </c>
      <c r="S894" s="31" t="s">
        <v>1319</v>
      </c>
      <c r="X894" s="29" t="s">
        <v>87</v>
      </c>
      <c r="Z894" s="32" t="s">
        <v>95</v>
      </c>
      <c r="AA894" s="30">
        <v>45200</v>
      </c>
      <c r="AB894" s="30">
        <v>45200</v>
      </c>
      <c r="AC894" s="33" t="s">
        <v>1321</v>
      </c>
    </row>
    <row r="895" spans="1:29" ht="15.75">
      <c r="A895" s="5">
        <v>2023</v>
      </c>
      <c r="B895" s="6">
        <v>45170</v>
      </c>
      <c r="C895" s="6">
        <v>45199</v>
      </c>
      <c r="D895" t="s">
        <v>79</v>
      </c>
      <c r="E895" s="7">
        <v>60390</v>
      </c>
      <c r="F895" s="10" t="s">
        <v>89</v>
      </c>
      <c r="G895" s="10" t="s">
        <v>94</v>
      </c>
      <c r="H895" s="10" t="s">
        <v>95</v>
      </c>
      <c r="I895" t="s">
        <v>82</v>
      </c>
      <c r="J895" s="12" t="s">
        <v>370</v>
      </c>
      <c r="K895" s="12" t="s">
        <v>1146</v>
      </c>
      <c r="L895" s="12" t="s">
        <v>415</v>
      </c>
      <c r="M895" s="5" t="s">
        <v>1319</v>
      </c>
      <c r="N895" t="s">
        <v>84</v>
      </c>
      <c r="O895" s="23">
        <v>45196</v>
      </c>
      <c r="P895" s="23">
        <v>45562</v>
      </c>
      <c r="Q895" s="27" t="s">
        <v>1320</v>
      </c>
      <c r="S895" s="31" t="s">
        <v>1319</v>
      </c>
      <c r="X895" s="29" t="s">
        <v>87</v>
      </c>
      <c r="Z895" s="32" t="s">
        <v>95</v>
      </c>
      <c r="AA895" s="30">
        <v>45200</v>
      </c>
      <c r="AB895" s="30">
        <v>45200</v>
      </c>
      <c r="AC895" s="33" t="s">
        <v>1321</v>
      </c>
    </row>
    <row r="896" spans="1:29" ht="15.75">
      <c r="A896" s="5">
        <v>2023</v>
      </c>
      <c r="B896" s="6">
        <v>45170</v>
      </c>
      <c r="C896" s="6">
        <v>45199</v>
      </c>
      <c r="D896" t="s">
        <v>79</v>
      </c>
      <c r="E896" s="7">
        <v>60391</v>
      </c>
      <c r="F896" s="10" t="s">
        <v>89</v>
      </c>
      <c r="G896" s="10" t="s">
        <v>94</v>
      </c>
      <c r="H896" s="10" t="s">
        <v>95</v>
      </c>
      <c r="I896" t="s">
        <v>82</v>
      </c>
      <c r="J896" s="12" t="s">
        <v>1147</v>
      </c>
      <c r="K896" s="12" t="s">
        <v>234</v>
      </c>
      <c r="L896" s="12" t="s">
        <v>104</v>
      </c>
      <c r="M896" s="5" t="s">
        <v>1319</v>
      </c>
      <c r="N896" t="s">
        <v>84</v>
      </c>
      <c r="O896" s="23">
        <v>45196</v>
      </c>
      <c r="P896" s="23">
        <v>45562</v>
      </c>
      <c r="Q896" s="27" t="s">
        <v>1320</v>
      </c>
      <c r="S896" s="31" t="s">
        <v>1319</v>
      </c>
      <c r="X896" s="29" t="s">
        <v>87</v>
      </c>
      <c r="Z896" s="32" t="s">
        <v>95</v>
      </c>
      <c r="AA896" s="30">
        <v>45200</v>
      </c>
      <c r="AB896" s="30">
        <v>45200</v>
      </c>
      <c r="AC896" s="33" t="s">
        <v>1321</v>
      </c>
    </row>
    <row r="897" spans="1:29" ht="15.75">
      <c r="A897" s="5">
        <v>2023</v>
      </c>
      <c r="B897" s="6">
        <v>45170</v>
      </c>
      <c r="C897" s="6">
        <v>45199</v>
      </c>
      <c r="D897" t="s">
        <v>79</v>
      </c>
      <c r="E897" s="7">
        <v>60392</v>
      </c>
      <c r="F897" s="10" t="s">
        <v>89</v>
      </c>
      <c r="G897" s="10" t="s">
        <v>94</v>
      </c>
      <c r="H897" s="10" t="s">
        <v>95</v>
      </c>
      <c r="I897" t="s">
        <v>82</v>
      </c>
      <c r="J897" s="12" t="s">
        <v>200</v>
      </c>
      <c r="K897" s="12" t="s">
        <v>1125</v>
      </c>
      <c r="L897" s="12" t="s">
        <v>122</v>
      </c>
      <c r="M897" s="5" t="s">
        <v>1319</v>
      </c>
      <c r="N897" t="s">
        <v>84</v>
      </c>
      <c r="O897" s="23">
        <v>45196</v>
      </c>
      <c r="P897" s="23">
        <v>45562</v>
      </c>
      <c r="Q897" s="27" t="s">
        <v>1320</v>
      </c>
      <c r="S897" s="31" t="s">
        <v>1319</v>
      </c>
      <c r="X897" s="29" t="s">
        <v>87</v>
      </c>
      <c r="Z897" s="32" t="s">
        <v>95</v>
      </c>
      <c r="AA897" s="30">
        <v>45200</v>
      </c>
      <c r="AB897" s="30">
        <v>45200</v>
      </c>
      <c r="AC897" s="33" t="s">
        <v>1321</v>
      </c>
    </row>
    <row r="898" spans="1:29" ht="15.75">
      <c r="A898" s="5">
        <v>2023</v>
      </c>
      <c r="B898" s="6">
        <v>45170</v>
      </c>
      <c r="C898" s="6">
        <v>45199</v>
      </c>
      <c r="D898" t="s">
        <v>79</v>
      </c>
      <c r="E898" s="7">
        <v>60393</v>
      </c>
      <c r="F898" s="10" t="s">
        <v>89</v>
      </c>
      <c r="G898" s="10" t="s">
        <v>94</v>
      </c>
      <c r="H898" s="10" t="s">
        <v>95</v>
      </c>
      <c r="I898" t="s">
        <v>82</v>
      </c>
      <c r="J898" s="12" t="s">
        <v>386</v>
      </c>
      <c r="K898" s="12" t="s">
        <v>461</v>
      </c>
      <c r="L898" s="12" t="s">
        <v>219</v>
      </c>
      <c r="M898" s="5" t="s">
        <v>1319</v>
      </c>
      <c r="N898" t="s">
        <v>84</v>
      </c>
      <c r="O898" s="23">
        <v>45196</v>
      </c>
      <c r="P898" s="23">
        <v>45562</v>
      </c>
      <c r="Q898" s="27" t="s">
        <v>1320</v>
      </c>
      <c r="S898" s="31" t="s">
        <v>1319</v>
      </c>
      <c r="X898" s="29" t="s">
        <v>87</v>
      </c>
      <c r="Z898" s="32" t="s">
        <v>95</v>
      </c>
      <c r="AA898" s="30">
        <v>45200</v>
      </c>
      <c r="AB898" s="30">
        <v>45200</v>
      </c>
      <c r="AC898" s="33" t="s">
        <v>1321</v>
      </c>
    </row>
    <row r="899" spans="1:29" ht="15.75">
      <c r="A899" s="5">
        <v>2023</v>
      </c>
      <c r="B899" s="6">
        <v>45170</v>
      </c>
      <c r="C899" s="6">
        <v>45199</v>
      </c>
      <c r="D899" t="s">
        <v>79</v>
      </c>
      <c r="E899" s="7">
        <v>60394</v>
      </c>
      <c r="F899" s="10" t="s">
        <v>89</v>
      </c>
      <c r="G899" s="10" t="s">
        <v>94</v>
      </c>
      <c r="H899" s="10" t="s">
        <v>95</v>
      </c>
      <c r="I899" t="s">
        <v>82</v>
      </c>
      <c r="J899" s="12" t="s">
        <v>264</v>
      </c>
      <c r="K899" s="12" t="s">
        <v>110</v>
      </c>
      <c r="L899" s="12" t="s">
        <v>1148</v>
      </c>
      <c r="M899" s="5" t="s">
        <v>1319</v>
      </c>
      <c r="N899" t="s">
        <v>84</v>
      </c>
      <c r="O899" s="23">
        <v>45196</v>
      </c>
      <c r="P899" s="23">
        <v>45562</v>
      </c>
      <c r="Q899" s="27" t="s">
        <v>1320</v>
      </c>
      <c r="S899" s="31" t="s">
        <v>1319</v>
      </c>
      <c r="X899" s="29" t="s">
        <v>87</v>
      </c>
      <c r="Z899" s="32" t="s">
        <v>95</v>
      </c>
      <c r="AA899" s="30">
        <v>45200</v>
      </c>
      <c r="AB899" s="30">
        <v>45200</v>
      </c>
      <c r="AC899" s="33" t="s">
        <v>1321</v>
      </c>
    </row>
    <row r="900" spans="1:29" ht="15.75">
      <c r="A900" s="5">
        <v>2023</v>
      </c>
      <c r="B900" s="6">
        <v>45170</v>
      </c>
      <c r="C900" s="6">
        <v>45199</v>
      </c>
      <c r="D900" t="s">
        <v>79</v>
      </c>
      <c r="E900" s="7">
        <v>60395</v>
      </c>
      <c r="F900" s="10" t="s">
        <v>89</v>
      </c>
      <c r="G900" s="10" t="s">
        <v>94</v>
      </c>
      <c r="H900" s="10" t="s">
        <v>95</v>
      </c>
      <c r="I900" t="s">
        <v>82</v>
      </c>
      <c r="J900" s="12" t="s">
        <v>261</v>
      </c>
      <c r="K900" s="12" t="s">
        <v>935</v>
      </c>
      <c r="L900" s="12" t="s">
        <v>180</v>
      </c>
      <c r="M900" s="5" t="s">
        <v>1319</v>
      </c>
      <c r="N900" t="s">
        <v>84</v>
      </c>
      <c r="O900" s="23">
        <v>45196</v>
      </c>
      <c r="P900" s="23">
        <v>45562</v>
      </c>
      <c r="Q900" s="27" t="s">
        <v>1320</v>
      </c>
      <c r="S900" s="31" t="s">
        <v>1319</v>
      </c>
      <c r="X900" s="29" t="s">
        <v>87</v>
      </c>
      <c r="Z900" s="32" t="s">
        <v>95</v>
      </c>
      <c r="AA900" s="30">
        <v>45200</v>
      </c>
      <c r="AB900" s="30">
        <v>45200</v>
      </c>
      <c r="AC900" s="33" t="s">
        <v>1321</v>
      </c>
    </row>
    <row r="901" spans="1:29" ht="15.75">
      <c r="A901" s="5">
        <v>2023</v>
      </c>
      <c r="B901" s="6">
        <v>45170</v>
      </c>
      <c r="C901" s="6">
        <v>45199</v>
      </c>
      <c r="D901" t="s">
        <v>79</v>
      </c>
      <c r="E901" s="7">
        <v>60396</v>
      </c>
      <c r="F901" s="10" t="s">
        <v>89</v>
      </c>
      <c r="G901" s="10" t="s">
        <v>94</v>
      </c>
      <c r="H901" s="10" t="s">
        <v>95</v>
      </c>
      <c r="I901" t="s">
        <v>82</v>
      </c>
      <c r="J901" s="12" t="s">
        <v>1149</v>
      </c>
      <c r="K901" s="12" t="s">
        <v>1150</v>
      </c>
      <c r="L901" s="12" t="s">
        <v>562</v>
      </c>
      <c r="M901" s="5" t="s">
        <v>1319</v>
      </c>
      <c r="N901" t="s">
        <v>84</v>
      </c>
      <c r="O901" s="23">
        <v>45196</v>
      </c>
      <c r="P901" s="23">
        <v>45562</v>
      </c>
      <c r="Q901" s="27" t="s">
        <v>1320</v>
      </c>
      <c r="S901" s="31" t="s">
        <v>1319</v>
      </c>
      <c r="X901" s="29" t="s">
        <v>87</v>
      </c>
      <c r="Z901" s="32" t="s">
        <v>95</v>
      </c>
      <c r="AA901" s="30">
        <v>45200</v>
      </c>
      <c r="AB901" s="30">
        <v>45200</v>
      </c>
      <c r="AC901" s="33" t="s">
        <v>1321</v>
      </c>
    </row>
    <row r="902" spans="1:29" ht="15.75">
      <c r="A902" s="5">
        <v>2023</v>
      </c>
      <c r="B902" s="6">
        <v>45170</v>
      </c>
      <c r="C902" s="6">
        <v>45199</v>
      </c>
      <c r="D902" t="s">
        <v>79</v>
      </c>
      <c r="E902" s="7">
        <v>60397</v>
      </c>
      <c r="F902" s="10" t="s">
        <v>89</v>
      </c>
      <c r="G902" s="10" t="s">
        <v>94</v>
      </c>
      <c r="H902" s="10" t="s">
        <v>95</v>
      </c>
      <c r="I902" t="s">
        <v>82</v>
      </c>
      <c r="J902" s="12" t="s">
        <v>687</v>
      </c>
      <c r="K902" s="12" t="s">
        <v>118</v>
      </c>
      <c r="L902" s="12" t="s">
        <v>100</v>
      </c>
      <c r="M902" s="5" t="s">
        <v>1319</v>
      </c>
      <c r="N902" t="s">
        <v>84</v>
      </c>
      <c r="O902" s="23">
        <v>45196</v>
      </c>
      <c r="P902" s="23">
        <v>45562</v>
      </c>
      <c r="Q902" s="27" t="s">
        <v>1320</v>
      </c>
      <c r="S902" s="31" t="s">
        <v>1319</v>
      </c>
      <c r="X902" s="29" t="s">
        <v>87</v>
      </c>
      <c r="Z902" s="32" t="s">
        <v>95</v>
      </c>
      <c r="AA902" s="30">
        <v>45200</v>
      </c>
      <c r="AB902" s="30">
        <v>45200</v>
      </c>
      <c r="AC902" s="33" t="s">
        <v>1321</v>
      </c>
    </row>
    <row r="903" spans="1:29" ht="15.75">
      <c r="A903" s="5">
        <v>2023</v>
      </c>
      <c r="B903" s="6">
        <v>45170</v>
      </c>
      <c r="C903" s="6">
        <v>45199</v>
      </c>
      <c r="D903" t="s">
        <v>79</v>
      </c>
      <c r="E903" s="7">
        <v>60398</v>
      </c>
      <c r="F903" s="10" t="s">
        <v>89</v>
      </c>
      <c r="G903" s="10" t="s">
        <v>94</v>
      </c>
      <c r="H903" s="10" t="s">
        <v>95</v>
      </c>
      <c r="I903" t="s">
        <v>82</v>
      </c>
      <c r="J903" s="12" t="s">
        <v>356</v>
      </c>
      <c r="K903" s="12" t="s">
        <v>471</v>
      </c>
      <c r="L903" s="12" t="s">
        <v>155</v>
      </c>
      <c r="M903" s="5" t="s">
        <v>1319</v>
      </c>
      <c r="N903" t="s">
        <v>84</v>
      </c>
      <c r="O903" s="23">
        <v>45196</v>
      </c>
      <c r="P903" s="23">
        <v>45562</v>
      </c>
      <c r="Q903" s="27" t="s">
        <v>1320</v>
      </c>
      <c r="S903" s="31" t="s">
        <v>1319</v>
      </c>
      <c r="X903" s="29" t="s">
        <v>87</v>
      </c>
      <c r="Z903" s="32" t="s">
        <v>95</v>
      </c>
      <c r="AA903" s="30">
        <v>45200</v>
      </c>
      <c r="AB903" s="30">
        <v>45200</v>
      </c>
      <c r="AC903" s="33" t="s">
        <v>1321</v>
      </c>
    </row>
    <row r="904" spans="1:29" ht="15.75">
      <c r="A904" s="5">
        <v>2023</v>
      </c>
      <c r="B904" s="6">
        <v>45170</v>
      </c>
      <c r="C904" s="6">
        <v>45199</v>
      </c>
      <c r="D904" t="s">
        <v>79</v>
      </c>
      <c r="E904" s="7">
        <v>60399</v>
      </c>
      <c r="F904" s="10" t="s">
        <v>89</v>
      </c>
      <c r="G904" s="10" t="s">
        <v>94</v>
      </c>
      <c r="H904" s="10" t="s">
        <v>95</v>
      </c>
      <c r="I904" t="s">
        <v>82</v>
      </c>
      <c r="J904" s="12" t="s">
        <v>247</v>
      </c>
      <c r="K904" s="12" t="s">
        <v>836</v>
      </c>
      <c r="L904" s="12" t="s">
        <v>284</v>
      </c>
      <c r="M904" s="5" t="s">
        <v>1319</v>
      </c>
      <c r="N904" t="s">
        <v>85</v>
      </c>
      <c r="O904" s="23">
        <v>45196</v>
      </c>
      <c r="P904" s="23">
        <v>45562</v>
      </c>
      <c r="Q904" s="27" t="s">
        <v>1320</v>
      </c>
      <c r="S904" s="31" t="s">
        <v>1319</v>
      </c>
      <c r="X904" s="29" t="s">
        <v>87</v>
      </c>
      <c r="Z904" s="32" t="s">
        <v>95</v>
      </c>
      <c r="AA904" s="30">
        <v>45200</v>
      </c>
      <c r="AB904" s="30">
        <v>45200</v>
      </c>
      <c r="AC904" s="33" t="s">
        <v>1321</v>
      </c>
    </row>
    <row r="905" spans="1:29" ht="15.75">
      <c r="A905" s="5">
        <v>2023</v>
      </c>
      <c r="B905" s="6">
        <v>45170</v>
      </c>
      <c r="C905" s="6">
        <v>45199</v>
      </c>
      <c r="D905" t="s">
        <v>79</v>
      </c>
      <c r="E905" s="7">
        <v>60400</v>
      </c>
      <c r="F905" s="10" t="s">
        <v>89</v>
      </c>
      <c r="G905" s="10" t="s">
        <v>94</v>
      </c>
      <c r="H905" s="10" t="s">
        <v>95</v>
      </c>
      <c r="I905" t="s">
        <v>82</v>
      </c>
      <c r="J905" s="12" t="s">
        <v>1151</v>
      </c>
      <c r="K905" s="12" t="s">
        <v>358</v>
      </c>
      <c r="L905" s="12" t="s">
        <v>1152</v>
      </c>
      <c r="M905" s="5" t="s">
        <v>1319</v>
      </c>
      <c r="N905" t="s">
        <v>85</v>
      </c>
      <c r="O905" s="23">
        <v>45196</v>
      </c>
      <c r="P905" s="23">
        <v>45562</v>
      </c>
      <c r="Q905" s="27" t="s">
        <v>1320</v>
      </c>
      <c r="S905" s="31" t="s">
        <v>1319</v>
      </c>
      <c r="X905" s="29" t="s">
        <v>87</v>
      </c>
      <c r="Z905" s="32" t="s">
        <v>95</v>
      </c>
      <c r="AA905" s="30">
        <v>45200</v>
      </c>
      <c r="AB905" s="30">
        <v>45200</v>
      </c>
      <c r="AC905" s="33" t="s">
        <v>1321</v>
      </c>
    </row>
    <row r="906" spans="1:29" ht="15.75">
      <c r="A906" s="5">
        <v>2023</v>
      </c>
      <c r="B906" s="6">
        <v>45170</v>
      </c>
      <c r="C906" s="6">
        <v>45199</v>
      </c>
      <c r="D906" t="s">
        <v>79</v>
      </c>
      <c r="E906" s="7">
        <v>60401</v>
      </c>
      <c r="F906" s="10" t="s">
        <v>89</v>
      </c>
      <c r="G906" s="10" t="s">
        <v>94</v>
      </c>
      <c r="H906" s="10" t="s">
        <v>95</v>
      </c>
      <c r="I906" t="s">
        <v>82</v>
      </c>
      <c r="J906" s="12" t="s">
        <v>793</v>
      </c>
      <c r="K906" s="12" t="s">
        <v>265</v>
      </c>
      <c r="L906" s="12" t="s">
        <v>239</v>
      </c>
      <c r="M906" s="5" t="s">
        <v>1319</v>
      </c>
      <c r="N906" t="s">
        <v>85</v>
      </c>
      <c r="O906" s="23">
        <v>45196</v>
      </c>
      <c r="P906" s="23">
        <v>45562</v>
      </c>
      <c r="Q906" s="27" t="s">
        <v>1320</v>
      </c>
      <c r="S906" s="31" t="s">
        <v>1319</v>
      </c>
      <c r="X906" s="29" t="s">
        <v>87</v>
      </c>
      <c r="Z906" s="32" t="s">
        <v>95</v>
      </c>
      <c r="AA906" s="30">
        <v>45200</v>
      </c>
      <c r="AB906" s="30">
        <v>45200</v>
      </c>
      <c r="AC906" s="33" t="s">
        <v>1321</v>
      </c>
    </row>
    <row r="907" spans="1:29" ht="15.75">
      <c r="A907" s="5">
        <v>2023</v>
      </c>
      <c r="B907" s="6">
        <v>45170</v>
      </c>
      <c r="C907" s="6">
        <v>45199</v>
      </c>
      <c r="D907" t="s">
        <v>79</v>
      </c>
      <c r="E907" s="7">
        <v>60402</v>
      </c>
      <c r="F907" s="10" t="s">
        <v>89</v>
      </c>
      <c r="G907" s="10" t="s">
        <v>94</v>
      </c>
      <c r="H907" s="10" t="s">
        <v>95</v>
      </c>
      <c r="I907" t="s">
        <v>82</v>
      </c>
      <c r="J907" s="12" t="s">
        <v>821</v>
      </c>
      <c r="K907" s="12" t="s">
        <v>180</v>
      </c>
      <c r="L907" s="12" t="s">
        <v>1153</v>
      </c>
      <c r="M907" s="5" t="s">
        <v>1319</v>
      </c>
      <c r="N907" t="s">
        <v>84</v>
      </c>
      <c r="O907" s="23">
        <v>45196</v>
      </c>
      <c r="P907" s="23">
        <v>45562</v>
      </c>
      <c r="Q907" s="27" t="s">
        <v>1320</v>
      </c>
      <c r="S907" s="31" t="s">
        <v>1319</v>
      </c>
      <c r="X907" s="29" t="s">
        <v>87</v>
      </c>
      <c r="Z907" s="32" t="s">
        <v>95</v>
      </c>
      <c r="AA907" s="30">
        <v>45200</v>
      </c>
      <c r="AB907" s="30">
        <v>45200</v>
      </c>
      <c r="AC907" s="33" t="s">
        <v>1321</v>
      </c>
    </row>
    <row r="908" spans="1:29" ht="15.75">
      <c r="A908" s="5">
        <v>2023</v>
      </c>
      <c r="B908" s="6">
        <v>45170</v>
      </c>
      <c r="C908" s="6">
        <v>45199</v>
      </c>
      <c r="D908" t="s">
        <v>79</v>
      </c>
      <c r="E908" s="7">
        <v>60403</v>
      </c>
      <c r="F908" s="10" t="s">
        <v>89</v>
      </c>
      <c r="G908" s="10" t="s">
        <v>94</v>
      </c>
      <c r="H908" s="10" t="s">
        <v>95</v>
      </c>
      <c r="I908" t="s">
        <v>82</v>
      </c>
      <c r="J908" s="12" t="s">
        <v>1154</v>
      </c>
      <c r="K908" s="12" t="s">
        <v>1155</v>
      </c>
      <c r="L908" s="12" t="s">
        <v>239</v>
      </c>
      <c r="M908" s="5" t="s">
        <v>1319</v>
      </c>
      <c r="N908" t="s">
        <v>84</v>
      </c>
      <c r="O908" s="23">
        <v>45196</v>
      </c>
      <c r="P908" s="23">
        <v>45562</v>
      </c>
      <c r="Q908" s="27" t="s">
        <v>1320</v>
      </c>
      <c r="S908" s="31" t="s">
        <v>1319</v>
      </c>
      <c r="X908" s="29" t="s">
        <v>87</v>
      </c>
      <c r="Z908" s="32" t="s">
        <v>95</v>
      </c>
      <c r="AA908" s="30">
        <v>45200</v>
      </c>
      <c r="AB908" s="30">
        <v>45200</v>
      </c>
      <c r="AC908" s="33" t="s">
        <v>1321</v>
      </c>
    </row>
    <row r="909" spans="1:29" ht="15.75">
      <c r="A909" s="5">
        <v>2023</v>
      </c>
      <c r="B909" s="6">
        <v>45170</v>
      </c>
      <c r="C909" s="6">
        <v>45199</v>
      </c>
      <c r="D909" t="s">
        <v>79</v>
      </c>
      <c r="E909" s="7">
        <v>60404</v>
      </c>
      <c r="F909" s="10" t="s">
        <v>89</v>
      </c>
      <c r="G909" s="10" t="s">
        <v>94</v>
      </c>
      <c r="H909" s="10" t="s">
        <v>95</v>
      </c>
      <c r="I909" t="s">
        <v>82</v>
      </c>
      <c r="J909" s="12" t="s">
        <v>191</v>
      </c>
      <c r="K909" s="12" t="s">
        <v>239</v>
      </c>
      <c r="L909" s="12" t="s">
        <v>234</v>
      </c>
      <c r="M909" s="5" t="s">
        <v>1319</v>
      </c>
      <c r="N909" t="s">
        <v>84</v>
      </c>
      <c r="O909" s="23">
        <v>45196</v>
      </c>
      <c r="P909" s="23">
        <v>45562</v>
      </c>
      <c r="Q909" s="27" t="s">
        <v>1320</v>
      </c>
      <c r="S909" s="31" t="s">
        <v>1319</v>
      </c>
      <c r="X909" s="29" t="s">
        <v>87</v>
      </c>
      <c r="Z909" s="32" t="s">
        <v>95</v>
      </c>
      <c r="AA909" s="30">
        <v>45200</v>
      </c>
      <c r="AB909" s="30">
        <v>45200</v>
      </c>
      <c r="AC909" s="33" t="s">
        <v>1321</v>
      </c>
    </row>
    <row r="910" spans="1:29" ht="15.75">
      <c r="A910" s="5">
        <v>2023</v>
      </c>
      <c r="B910" s="6">
        <v>45170</v>
      </c>
      <c r="C910" s="6">
        <v>45199</v>
      </c>
      <c r="D910" t="s">
        <v>79</v>
      </c>
      <c r="E910" s="7">
        <v>60405</v>
      </c>
      <c r="F910" s="10" t="s">
        <v>89</v>
      </c>
      <c r="G910" s="10" t="s">
        <v>94</v>
      </c>
      <c r="H910" s="10" t="s">
        <v>95</v>
      </c>
      <c r="I910" t="s">
        <v>82</v>
      </c>
      <c r="J910" s="12" t="s">
        <v>317</v>
      </c>
      <c r="K910" s="12" t="s">
        <v>98</v>
      </c>
      <c r="L910" s="12" t="s">
        <v>265</v>
      </c>
      <c r="M910" s="5" t="s">
        <v>1319</v>
      </c>
      <c r="N910" t="s">
        <v>85</v>
      </c>
      <c r="O910" s="23">
        <v>45196</v>
      </c>
      <c r="P910" s="23">
        <v>45562</v>
      </c>
      <c r="Q910" s="27" t="s">
        <v>1320</v>
      </c>
      <c r="S910" s="31" t="s">
        <v>1319</v>
      </c>
      <c r="X910" s="29" t="s">
        <v>87</v>
      </c>
      <c r="Z910" s="32" t="s">
        <v>95</v>
      </c>
      <c r="AA910" s="30">
        <v>45200</v>
      </c>
      <c r="AB910" s="30">
        <v>45200</v>
      </c>
      <c r="AC910" s="33" t="s">
        <v>1321</v>
      </c>
    </row>
    <row r="911" spans="1:29" ht="15.75">
      <c r="A911" s="5">
        <v>2023</v>
      </c>
      <c r="B911" s="6">
        <v>45170</v>
      </c>
      <c r="C911" s="6">
        <v>45199</v>
      </c>
      <c r="D911" t="s">
        <v>79</v>
      </c>
      <c r="E911" s="7">
        <v>60406</v>
      </c>
      <c r="F911" s="10" t="s">
        <v>89</v>
      </c>
      <c r="G911" s="10" t="s">
        <v>94</v>
      </c>
      <c r="H911" s="10" t="s">
        <v>95</v>
      </c>
      <c r="I911" t="s">
        <v>82</v>
      </c>
      <c r="J911" s="12" t="s">
        <v>1156</v>
      </c>
      <c r="K911" s="12" t="s">
        <v>144</v>
      </c>
      <c r="L911" s="12" t="s">
        <v>144</v>
      </c>
      <c r="M911" s="5" t="s">
        <v>1319</v>
      </c>
      <c r="N911" t="s">
        <v>85</v>
      </c>
      <c r="O911" s="23">
        <v>45196</v>
      </c>
      <c r="P911" s="23">
        <v>45562</v>
      </c>
      <c r="Q911" s="27" t="s">
        <v>1320</v>
      </c>
      <c r="S911" s="31" t="s">
        <v>1319</v>
      </c>
      <c r="X911" s="29" t="s">
        <v>87</v>
      </c>
      <c r="Z911" s="32" t="s">
        <v>95</v>
      </c>
      <c r="AA911" s="30">
        <v>45200</v>
      </c>
      <c r="AB911" s="30">
        <v>45200</v>
      </c>
      <c r="AC911" s="33" t="s">
        <v>1321</v>
      </c>
    </row>
    <row r="912" spans="1:29" ht="15.75">
      <c r="A912" s="5">
        <v>2023</v>
      </c>
      <c r="B912" s="6">
        <v>45170</v>
      </c>
      <c r="C912" s="6">
        <v>45199</v>
      </c>
      <c r="D912" t="s">
        <v>79</v>
      </c>
      <c r="E912" s="7">
        <v>60407</v>
      </c>
      <c r="F912" s="10" t="s">
        <v>89</v>
      </c>
      <c r="G912" s="10" t="s">
        <v>94</v>
      </c>
      <c r="H912" s="10" t="s">
        <v>95</v>
      </c>
      <c r="I912" t="s">
        <v>82</v>
      </c>
      <c r="J912" s="12" t="s">
        <v>174</v>
      </c>
      <c r="K912" s="12" t="s">
        <v>197</v>
      </c>
      <c r="L912" s="12" t="s">
        <v>143</v>
      </c>
      <c r="M912" s="5" t="s">
        <v>1319</v>
      </c>
      <c r="N912" t="s">
        <v>85</v>
      </c>
      <c r="O912" s="23">
        <v>45196</v>
      </c>
      <c r="P912" s="23">
        <v>45562</v>
      </c>
      <c r="Q912" s="27" t="s">
        <v>1320</v>
      </c>
      <c r="S912" s="31" t="s">
        <v>1319</v>
      </c>
      <c r="X912" s="29" t="s">
        <v>87</v>
      </c>
      <c r="Z912" s="32" t="s">
        <v>95</v>
      </c>
      <c r="AA912" s="30">
        <v>45200</v>
      </c>
      <c r="AB912" s="30">
        <v>45200</v>
      </c>
      <c r="AC912" s="33" t="s">
        <v>1321</v>
      </c>
    </row>
    <row r="913" spans="1:29" ht="15.75">
      <c r="A913" s="5">
        <v>2023</v>
      </c>
      <c r="B913" s="6">
        <v>45170</v>
      </c>
      <c r="C913" s="6">
        <v>45199</v>
      </c>
      <c r="D913" t="s">
        <v>79</v>
      </c>
      <c r="E913" s="7">
        <v>60408</v>
      </c>
      <c r="F913" s="10" t="s">
        <v>89</v>
      </c>
      <c r="G913" s="10" t="s">
        <v>94</v>
      </c>
      <c r="H913" s="10" t="s">
        <v>95</v>
      </c>
      <c r="I913" t="s">
        <v>82</v>
      </c>
      <c r="J913" s="12" t="s">
        <v>785</v>
      </c>
      <c r="K913" s="12" t="s">
        <v>338</v>
      </c>
      <c r="L913" s="12" t="s">
        <v>197</v>
      </c>
      <c r="M913" s="5" t="s">
        <v>1319</v>
      </c>
      <c r="N913" t="s">
        <v>85</v>
      </c>
      <c r="O913" s="23">
        <v>45196</v>
      </c>
      <c r="P913" s="23">
        <v>45562</v>
      </c>
      <c r="Q913" s="27" t="s">
        <v>1320</v>
      </c>
      <c r="S913" s="31" t="s">
        <v>1319</v>
      </c>
      <c r="X913" s="29" t="s">
        <v>87</v>
      </c>
      <c r="Z913" s="32" t="s">
        <v>95</v>
      </c>
      <c r="AA913" s="30">
        <v>45200</v>
      </c>
      <c r="AB913" s="30">
        <v>45200</v>
      </c>
      <c r="AC913" s="33" t="s">
        <v>1321</v>
      </c>
    </row>
    <row r="914" spans="1:29" ht="15.75">
      <c r="A914" s="5">
        <v>2023</v>
      </c>
      <c r="B914" s="6">
        <v>45170</v>
      </c>
      <c r="C914" s="6">
        <v>45199</v>
      </c>
      <c r="D914" t="s">
        <v>79</v>
      </c>
      <c r="E914" s="7">
        <v>60409</v>
      </c>
      <c r="F914" s="10" t="s">
        <v>89</v>
      </c>
      <c r="G914" s="10" t="s">
        <v>94</v>
      </c>
      <c r="H914" s="10" t="s">
        <v>95</v>
      </c>
      <c r="I914" t="s">
        <v>82</v>
      </c>
      <c r="J914" s="12" t="s">
        <v>198</v>
      </c>
      <c r="K914" s="12" t="s">
        <v>1157</v>
      </c>
      <c r="L914" s="12" t="s">
        <v>362</v>
      </c>
      <c r="M914" s="5" t="s">
        <v>1319</v>
      </c>
      <c r="N914" t="s">
        <v>85</v>
      </c>
      <c r="O914" s="23">
        <v>45196</v>
      </c>
      <c r="P914" s="23">
        <v>45562</v>
      </c>
      <c r="Q914" s="27" t="s">
        <v>1320</v>
      </c>
      <c r="S914" s="31" t="s">
        <v>1319</v>
      </c>
      <c r="X914" s="29" t="s">
        <v>87</v>
      </c>
      <c r="Z914" s="32" t="s">
        <v>95</v>
      </c>
      <c r="AA914" s="30">
        <v>45200</v>
      </c>
      <c r="AB914" s="30">
        <v>45200</v>
      </c>
      <c r="AC914" s="33" t="s">
        <v>1321</v>
      </c>
    </row>
    <row r="915" spans="1:29" ht="15.75">
      <c r="A915" s="5">
        <v>2023</v>
      </c>
      <c r="B915" s="6">
        <v>45170</v>
      </c>
      <c r="C915" s="6">
        <v>45199</v>
      </c>
      <c r="D915" t="s">
        <v>79</v>
      </c>
      <c r="E915" s="7">
        <v>60410</v>
      </c>
      <c r="F915" s="10" t="s">
        <v>89</v>
      </c>
      <c r="G915" s="10" t="s">
        <v>94</v>
      </c>
      <c r="H915" s="10" t="s">
        <v>95</v>
      </c>
      <c r="I915" t="s">
        <v>82</v>
      </c>
      <c r="J915" s="12" t="s">
        <v>336</v>
      </c>
      <c r="K915" s="12" t="s">
        <v>1158</v>
      </c>
      <c r="L915" s="12" t="s">
        <v>267</v>
      </c>
      <c r="M915" s="5" t="s">
        <v>1319</v>
      </c>
      <c r="N915" t="s">
        <v>84</v>
      </c>
      <c r="O915" s="23">
        <v>45196</v>
      </c>
      <c r="P915" s="23">
        <v>45562</v>
      </c>
      <c r="Q915" s="27" t="s">
        <v>1320</v>
      </c>
      <c r="S915" s="31" t="s">
        <v>1319</v>
      </c>
      <c r="X915" s="29" t="s">
        <v>87</v>
      </c>
      <c r="Z915" s="32" t="s">
        <v>95</v>
      </c>
      <c r="AA915" s="30">
        <v>45200</v>
      </c>
      <c r="AB915" s="30">
        <v>45200</v>
      </c>
      <c r="AC915" s="33" t="s">
        <v>1321</v>
      </c>
    </row>
    <row r="916" spans="1:29" ht="15.75">
      <c r="A916" s="5">
        <v>2023</v>
      </c>
      <c r="B916" s="6">
        <v>45170</v>
      </c>
      <c r="C916" s="6">
        <v>45199</v>
      </c>
      <c r="D916" t="s">
        <v>79</v>
      </c>
      <c r="E916" s="7">
        <v>60411</v>
      </c>
      <c r="F916" s="10" t="s">
        <v>89</v>
      </c>
      <c r="G916" s="10" t="s">
        <v>94</v>
      </c>
      <c r="H916" s="10" t="s">
        <v>95</v>
      </c>
      <c r="I916" t="s">
        <v>82</v>
      </c>
      <c r="J916" s="12" t="s">
        <v>1159</v>
      </c>
      <c r="K916" s="12" t="s">
        <v>361</v>
      </c>
      <c r="L916" s="12" t="s">
        <v>262</v>
      </c>
      <c r="M916" s="5" t="s">
        <v>1319</v>
      </c>
      <c r="N916" t="s">
        <v>85</v>
      </c>
      <c r="O916" s="23">
        <v>45195</v>
      </c>
      <c r="P916" s="23">
        <v>45561</v>
      </c>
      <c r="Q916" s="27" t="s">
        <v>1320</v>
      </c>
      <c r="S916" s="31" t="s">
        <v>1319</v>
      </c>
      <c r="X916" s="29" t="s">
        <v>87</v>
      </c>
      <c r="Z916" s="32" t="s">
        <v>95</v>
      </c>
      <c r="AA916" s="30">
        <v>45200</v>
      </c>
      <c r="AB916" s="30">
        <v>45200</v>
      </c>
      <c r="AC916" s="33" t="s">
        <v>1321</v>
      </c>
    </row>
    <row r="917" spans="1:29" ht="15.75">
      <c r="A917" s="5">
        <v>2023</v>
      </c>
      <c r="B917" s="6">
        <v>45170</v>
      </c>
      <c r="C917" s="6">
        <v>45199</v>
      </c>
      <c r="D917" t="s">
        <v>79</v>
      </c>
      <c r="E917" s="7">
        <v>60412</v>
      </c>
      <c r="F917" s="10" t="s">
        <v>89</v>
      </c>
      <c r="G917" s="10" t="s">
        <v>94</v>
      </c>
      <c r="H917" s="10" t="s">
        <v>95</v>
      </c>
      <c r="I917" t="s">
        <v>82</v>
      </c>
      <c r="J917" s="12" t="s">
        <v>842</v>
      </c>
      <c r="K917" s="12" t="s">
        <v>361</v>
      </c>
      <c r="L917" s="12" t="s">
        <v>262</v>
      </c>
      <c r="M917" s="5" t="s">
        <v>1319</v>
      </c>
      <c r="N917" t="s">
        <v>85</v>
      </c>
      <c r="O917" s="23">
        <v>45195</v>
      </c>
      <c r="P917" s="23">
        <v>45561</v>
      </c>
      <c r="Q917" s="27" t="s">
        <v>1320</v>
      </c>
      <c r="S917" s="31" t="s">
        <v>1319</v>
      </c>
      <c r="X917" s="29" t="s">
        <v>87</v>
      </c>
      <c r="Z917" s="32" t="s">
        <v>95</v>
      </c>
      <c r="AA917" s="30">
        <v>45200</v>
      </c>
      <c r="AB917" s="30">
        <v>45200</v>
      </c>
      <c r="AC917" s="33" t="s">
        <v>1321</v>
      </c>
    </row>
    <row r="918" spans="1:29" ht="15.75">
      <c r="A918" s="5">
        <v>2023</v>
      </c>
      <c r="B918" s="6">
        <v>45170</v>
      </c>
      <c r="C918" s="6">
        <v>45199</v>
      </c>
      <c r="D918" t="s">
        <v>79</v>
      </c>
      <c r="E918" s="7">
        <v>60413</v>
      </c>
      <c r="F918" s="10" t="s">
        <v>89</v>
      </c>
      <c r="G918" s="10" t="s">
        <v>94</v>
      </c>
      <c r="H918" s="10" t="s">
        <v>95</v>
      </c>
      <c r="I918" t="s">
        <v>82</v>
      </c>
      <c r="J918" s="12" t="s">
        <v>1160</v>
      </c>
      <c r="K918" s="12" t="s">
        <v>358</v>
      </c>
      <c r="L918" s="12" t="s">
        <v>1152</v>
      </c>
      <c r="M918" s="5" t="s">
        <v>1319</v>
      </c>
      <c r="N918" t="s">
        <v>85</v>
      </c>
      <c r="O918" s="23">
        <v>45195</v>
      </c>
      <c r="P918" s="23">
        <v>45561</v>
      </c>
      <c r="Q918" s="27" t="s">
        <v>1320</v>
      </c>
      <c r="S918" s="31" t="s">
        <v>1319</v>
      </c>
      <c r="X918" s="29" t="s">
        <v>87</v>
      </c>
      <c r="Z918" s="32" t="s">
        <v>95</v>
      </c>
      <c r="AA918" s="30">
        <v>45200</v>
      </c>
      <c r="AB918" s="30">
        <v>45200</v>
      </c>
      <c r="AC918" s="33" t="s">
        <v>1321</v>
      </c>
    </row>
    <row r="919" spans="1:29" ht="15.75">
      <c r="A919" s="5">
        <v>2023</v>
      </c>
      <c r="B919" s="6">
        <v>45170</v>
      </c>
      <c r="C919" s="6">
        <v>45199</v>
      </c>
      <c r="D919" t="s">
        <v>79</v>
      </c>
      <c r="E919" s="7">
        <v>60414</v>
      </c>
      <c r="F919" s="10" t="s">
        <v>89</v>
      </c>
      <c r="G919" s="10" t="s">
        <v>94</v>
      </c>
      <c r="H919" s="10" t="s">
        <v>95</v>
      </c>
      <c r="I919" t="s">
        <v>82</v>
      </c>
      <c r="J919" s="12" t="s">
        <v>1090</v>
      </c>
      <c r="K919" s="12" t="s">
        <v>1161</v>
      </c>
      <c r="L919" s="12" t="s">
        <v>164</v>
      </c>
      <c r="M919" s="5" t="s">
        <v>1319</v>
      </c>
      <c r="N919" t="s">
        <v>85</v>
      </c>
      <c r="O919" s="23">
        <v>45195</v>
      </c>
      <c r="P919" s="23">
        <v>45561</v>
      </c>
      <c r="Q919" s="27" t="s">
        <v>1320</v>
      </c>
      <c r="S919" s="31" t="s">
        <v>1319</v>
      </c>
      <c r="X919" s="29" t="s">
        <v>87</v>
      </c>
      <c r="Z919" s="32" t="s">
        <v>95</v>
      </c>
      <c r="AA919" s="30">
        <v>45200</v>
      </c>
      <c r="AB919" s="30">
        <v>45200</v>
      </c>
      <c r="AC919" s="33" t="s">
        <v>1321</v>
      </c>
    </row>
    <row r="920" spans="1:29" ht="15.75">
      <c r="A920" s="5">
        <v>2023</v>
      </c>
      <c r="B920" s="6">
        <v>45170</v>
      </c>
      <c r="C920" s="6">
        <v>45199</v>
      </c>
      <c r="D920" t="s">
        <v>79</v>
      </c>
      <c r="E920" s="7">
        <v>60415</v>
      </c>
      <c r="F920" s="10" t="s">
        <v>89</v>
      </c>
      <c r="G920" s="10" t="s">
        <v>94</v>
      </c>
      <c r="H920" s="10" t="s">
        <v>95</v>
      </c>
      <c r="I920" t="s">
        <v>82</v>
      </c>
      <c r="J920" s="12" t="s">
        <v>1162</v>
      </c>
      <c r="K920" s="12" t="s">
        <v>410</v>
      </c>
      <c r="L920" s="12" t="s">
        <v>118</v>
      </c>
      <c r="M920" s="5" t="s">
        <v>1319</v>
      </c>
      <c r="N920" t="s">
        <v>85</v>
      </c>
      <c r="O920" s="23">
        <v>45195</v>
      </c>
      <c r="P920" s="23">
        <v>45561</v>
      </c>
      <c r="Q920" s="27" t="s">
        <v>1320</v>
      </c>
      <c r="S920" s="31" t="s">
        <v>1319</v>
      </c>
      <c r="X920" s="29" t="s">
        <v>87</v>
      </c>
      <c r="Z920" s="32" t="s">
        <v>95</v>
      </c>
      <c r="AA920" s="30">
        <v>45200</v>
      </c>
      <c r="AB920" s="30">
        <v>45200</v>
      </c>
      <c r="AC920" s="33" t="s">
        <v>1321</v>
      </c>
    </row>
    <row r="921" spans="1:29" ht="15.75">
      <c r="A921" s="5">
        <v>2023</v>
      </c>
      <c r="B921" s="6">
        <v>45170</v>
      </c>
      <c r="C921" s="6">
        <v>45199</v>
      </c>
      <c r="D921" t="s">
        <v>79</v>
      </c>
      <c r="E921" s="7">
        <v>60416</v>
      </c>
      <c r="F921" s="10" t="s">
        <v>89</v>
      </c>
      <c r="G921" s="10" t="s">
        <v>94</v>
      </c>
      <c r="H921" s="10" t="s">
        <v>95</v>
      </c>
      <c r="I921" t="s">
        <v>82</v>
      </c>
      <c r="J921" s="12" t="s">
        <v>1163</v>
      </c>
      <c r="K921" s="12" t="s">
        <v>235</v>
      </c>
      <c r="L921" s="12" t="s">
        <v>122</v>
      </c>
      <c r="M921" s="5" t="s">
        <v>1319</v>
      </c>
      <c r="N921" t="s">
        <v>84</v>
      </c>
      <c r="O921" s="23">
        <v>45195</v>
      </c>
      <c r="P921" s="23">
        <v>45561</v>
      </c>
      <c r="Q921" s="27" t="s">
        <v>1320</v>
      </c>
      <c r="S921" s="31" t="s">
        <v>1319</v>
      </c>
      <c r="X921" s="29" t="s">
        <v>87</v>
      </c>
      <c r="Z921" s="32" t="s">
        <v>95</v>
      </c>
      <c r="AA921" s="30">
        <v>45200</v>
      </c>
      <c r="AB921" s="30">
        <v>45200</v>
      </c>
      <c r="AC921" s="33" t="s">
        <v>1321</v>
      </c>
    </row>
    <row r="922" spans="1:29" ht="15.75">
      <c r="A922" s="5">
        <v>2023</v>
      </c>
      <c r="B922" s="6">
        <v>45170</v>
      </c>
      <c r="C922" s="6">
        <v>45199</v>
      </c>
      <c r="D922" t="s">
        <v>79</v>
      </c>
      <c r="E922" s="7">
        <v>60417</v>
      </c>
      <c r="F922" s="10" t="s">
        <v>89</v>
      </c>
      <c r="G922" s="10" t="s">
        <v>94</v>
      </c>
      <c r="H922" s="10" t="s">
        <v>95</v>
      </c>
      <c r="I922" t="s">
        <v>82</v>
      </c>
      <c r="J922" s="12" t="s">
        <v>1080</v>
      </c>
      <c r="K922" s="12" t="s">
        <v>262</v>
      </c>
      <c r="L922" s="12" t="s">
        <v>100</v>
      </c>
      <c r="M922" s="5" t="s">
        <v>1319</v>
      </c>
      <c r="N922" t="s">
        <v>85</v>
      </c>
      <c r="O922" s="23">
        <v>45195</v>
      </c>
      <c r="P922" s="23">
        <v>45561</v>
      </c>
      <c r="Q922" s="27" t="s">
        <v>1320</v>
      </c>
      <c r="S922" s="31" t="s">
        <v>1319</v>
      </c>
      <c r="X922" s="29" t="s">
        <v>87</v>
      </c>
      <c r="Z922" s="32" t="s">
        <v>95</v>
      </c>
      <c r="AA922" s="30">
        <v>45200</v>
      </c>
      <c r="AB922" s="30">
        <v>45200</v>
      </c>
      <c r="AC922" s="33" t="s">
        <v>1321</v>
      </c>
    </row>
    <row r="923" spans="1:29" ht="15.75">
      <c r="A923" s="5">
        <v>2023</v>
      </c>
      <c r="B923" s="6">
        <v>45170</v>
      </c>
      <c r="C923" s="6">
        <v>45199</v>
      </c>
      <c r="D923" t="s">
        <v>79</v>
      </c>
      <c r="E923" s="7">
        <v>60418</v>
      </c>
      <c r="F923" s="10" t="s">
        <v>89</v>
      </c>
      <c r="G923" s="10" t="s">
        <v>94</v>
      </c>
      <c r="H923" s="10" t="s">
        <v>95</v>
      </c>
      <c r="I923" t="s">
        <v>82</v>
      </c>
      <c r="J923" s="12" t="s">
        <v>1164</v>
      </c>
      <c r="K923" s="12" t="s">
        <v>1165</v>
      </c>
      <c r="L923" s="12" t="s">
        <v>119</v>
      </c>
      <c r="M923" s="5" t="s">
        <v>1319</v>
      </c>
      <c r="N923" t="s">
        <v>84</v>
      </c>
      <c r="O923" s="23">
        <v>45195</v>
      </c>
      <c r="P923" s="23">
        <v>45561</v>
      </c>
      <c r="Q923" s="27" t="s">
        <v>1320</v>
      </c>
      <c r="S923" s="31" t="s">
        <v>1319</v>
      </c>
      <c r="X923" s="29" t="s">
        <v>87</v>
      </c>
      <c r="Z923" s="32" t="s">
        <v>95</v>
      </c>
      <c r="AA923" s="30">
        <v>45200</v>
      </c>
      <c r="AB923" s="30">
        <v>45200</v>
      </c>
      <c r="AC923" s="33" t="s">
        <v>1321</v>
      </c>
    </row>
    <row r="924" spans="1:29" ht="15.75">
      <c r="A924" s="5">
        <v>2023</v>
      </c>
      <c r="B924" s="6">
        <v>45170</v>
      </c>
      <c r="C924" s="6">
        <v>45199</v>
      </c>
      <c r="D924" t="s">
        <v>79</v>
      </c>
      <c r="E924" s="7">
        <v>60419</v>
      </c>
      <c r="F924" s="10" t="s">
        <v>89</v>
      </c>
      <c r="G924" s="10" t="s">
        <v>94</v>
      </c>
      <c r="H924" s="10" t="s">
        <v>95</v>
      </c>
      <c r="I924" t="s">
        <v>82</v>
      </c>
      <c r="J924" s="12" t="s">
        <v>1166</v>
      </c>
      <c r="K924" s="12" t="s">
        <v>157</v>
      </c>
      <c r="L924" s="12" t="s">
        <v>122</v>
      </c>
      <c r="M924" s="5" t="s">
        <v>1319</v>
      </c>
      <c r="N924" t="s">
        <v>84</v>
      </c>
      <c r="O924" s="23">
        <v>45195</v>
      </c>
      <c r="P924" s="23">
        <v>45561</v>
      </c>
      <c r="Q924" s="27" t="s">
        <v>1320</v>
      </c>
      <c r="S924" s="31" t="s">
        <v>1319</v>
      </c>
      <c r="X924" s="29" t="s">
        <v>87</v>
      </c>
      <c r="Z924" s="32" t="s">
        <v>95</v>
      </c>
      <c r="AA924" s="30">
        <v>45200</v>
      </c>
      <c r="AB924" s="30">
        <v>45200</v>
      </c>
      <c r="AC924" s="33" t="s">
        <v>1321</v>
      </c>
    </row>
    <row r="925" spans="1:29" ht="15.75">
      <c r="A925" s="5">
        <v>2023</v>
      </c>
      <c r="B925" s="6">
        <v>45170</v>
      </c>
      <c r="C925" s="6">
        <v>45199</v>
      </c>
      <c r="D925" t="s">
        <v>79</v>
      </c>
      <c r="E925" s="7">
        <v>60420</v>
      </c>
      <c r="F925" s="10" t="s">
        <v>89</v>
      </c>
      <c r="G925" s="10" t="s">
        <v>94</v>
      </c>
      <c r="H925" s="10" t="s">
        <v>95</v>
      </c>
      <c r="I925" t="s">
        <v>82</v>
      </c>
      <c r="J925" s="12" t="s">
        <v>1167</v>
      </c>
      <c r="K925" s="12" t="s">
        <v>100</v>
      </c>
      <c r="L925" s="12" t="s">
        <v>265</v>
      </c>
      <c r="M925" s="5" t="s">
        <v>1319</v>
      </c>
      <c r="N925" t="s">
        <v>84</v>
      </c>
      <c r="O925" s="23">
        <v>45195</v>
      </c>
      <c r="P925" s="23">
        <v>45561</v>
      </c>
      <c r="Q925" s="27" t="s">
        <v>1320</v>
      </c>
      <c r="S925" s="31" t="s">
        <v>1319</v>
      </c>
      <c r="X925" s="29" t="s">
        <v>87</v>
      </c>
      <c r="Z925" s="32" t="s">
        <v>95</v>
      </c>
      <c r="AA925" s="30">
        <v>45200</v>
      </c>
      <c r="AB925" s="30">
        <v>45200</v>
      </c>
      <c r="AC925" s="33" t="s">
        <v>1321</v>
      </c>
    </row>
    <row r="926" spans="1:29" ht="15.75">
      <c r="A926" s="5">
        <v>2023</v>
      </c>
      <c r="B926" s="6">
        <v>45170</v>
      </c>
      <c r="C926" s="6">
        <v>45199</v>
      </c>
      <c r="D926" t="s">
        <v>79</v>
      </c>
      <c r="E926" s="7">
        <v>60421</v>
      </c>
      <c r="F926" s="10" t="s">
        <v>89</v>
      </c>
      <c r="G926" s="10" t="s">
        <v>94</v>
      </c>
      <c r="H926" s="10" t="s">
        <v>95</v>
      </c>
      <c r="I926" t="s">
        <v>82</v>
      </c>
      <c r="J926" s="12" t="s">
        <v>1168</v>
      </c>
      <c r="K926" s="12" t="s">
        <v>98</v>
      </c>
      <c r="L926" s="12" t="s">
        <v>1169</v>
      </c>
      <c r="M926" s="5" t="s">
        <v>1319</v>
      </c>
      <c r="N926" t="s">
        <v>84</v>
      </c>
      <c r="O926" s="23">
        <v>45195</v>
      </c>
      <c r="P926" s="23">
        <v>45561</v>
      </c>
      <c r="Q926" s="27" t="s">
        <v>1320</v>
      </c>
      <c r="S926" s="31" t="s">
        <v>1319</v>
      </c>
      <c r="X926" s="29" t="s">
        <v>87</v>
      </c>
      <c r="Z926" s="32" t="s">
        <v>95</v>
      </c>
      <c r="AA926" s="30">
        <v>45200</v>
      </c>
      <c r="AB926" s="30">
        <v>45200</v>
      </c>
      <c r="AC926" s="33" t="s">
        <v>1321</v>
      </c>
    </row>
    <row r="927" spans="1:29" ht="15.75">
      <c r="A927" s="5">
        <v>2023</v>
      </c>
      <c r="B927" s="6">
        <v>45170</v>
      </c>
      <c r="C927" s="6">
        <v>45199</v>
      </c>
      <c r="D927" t="s">
        <v>79</v>
      </c>
      <c r="E927" s="7">
        <v>60422</v>
      </c>
      <c r="F927" s="10" t="s">
        <v>89</v>
      </c>
      <c r="G927" s="10" t="s">
        <v>94</v>
      </c>
      <c r="H927" s="10" t="s">
        <v>95</v>
      </c>
      <c r="I927" t="s">
        <v>82</v>
      </c>
      <c r="J927" s="12" t="s">
        <v>1170</v>
      </c>
      <c r="K927" s="12" t="s">
        <v>644</v>
      </c>
      <c r="L927" s="12" t="s">
        <v>402</v>
      </c>
      <c r="M927" s="5" t="s">
        <v>1319</v>
      </c>
      <c r="N927" t="s">
        <v>84</v>
      </c>
      <c r="O927" s="23">
        <v>45195</v>
      </c>
      <c r="P927" s="23">
        <v>45561</v>
      </c>
      <c r="Q927" s="27" t="s">
        <v>1320</v>
      </c>
      <c r="S927" s="31" t="s">
        <v>1319</v>
      </c>
      <c r="X927" s="29" t="s">
        <v>87</v>
      </c>
      <c r="Z927" s="32" t="s">
        <v>95</v>
      </c>
      <c r="AA927" s="30">
        <v>45200</v>
      </c>
      <c r="AB927" s="30">
        <v>45200</v>
      </c>
      <c r="AC927" s="33" t="s">
        <v>1321</v>
      </c>
    </row>
    <row r="928" spans="1:29" ht="15.75">
      <c r="A928" s="5">
        <v>2023</v>
      </c>
      <c r="B928" s="6">
        <v>45170</v>
      </c>
      <c r="C928" s="6">
        <v>45199</v>
      </c>
      <c r="D928" t="s">
        <v>79</v>
      </c>
      <c r="E928" s="7">
        <v>60423</v>
      </c>
      <c r="F928" s="10" t="s">
        <v>89</v>
      </c>
      <c r="G928" s="10" t="s">
        <v>94</v>
      </c>
      <c r="H928" s="10" t="s">
        <v>95</v>
      </c>
      <c r="I928" t="s">
        <v>82</v>
      </c>
      <c r="J928" s="13" t="s">
        <v>1171</v>
      </c>
      <c r="K928" s="13" t="s">
        <v>146</v>
      </c>
      <c r="L928" s="13" t="s">
        <v>1172</v>
      </c>
      <c r="M928" s="5" t="s">
        <v>1319</v>
      </c>
      <c r="N928" t="s">
        <v>84</v>
      </c>
      <c r="O928" s="23">
        <v>45195</v>
      </c>
      <c r="P928" s="23">
        <v>45561</v>
      </c>
      <c r="Q928" s="27" t="s">
        <v>1320</v>
      </c>
      <c r="S928" s="31" t="s">
        <v>1319</v>
      </c>
      <c r="X928" s="29" t="s">
        <v>87</v>
      </c>
      <c r="Z928" s="32" t="s">
        <v>95</v>
      </c>
      <c r="AA928" s="30">
        <v>45200</v>
      </c>
      <c r="AB928" s="30">
        <v>45200</v>
      </c>
      <c r="AC928" s="33" t="s">
        <v>1321</v>
      </c>
    </row>
    <row r="929" spans="1:29" ht="15.75">
      <c r="A929" s="5">
        <v>2023</v>
      </c>
      <c r="B929" s="6">
        <v>45170</v>
      </c>
      <c r="C929" s="6">
        <v>45199</v>
      </c>
      <c r="D929" t="s">
        <v>79</v>
      </c>
      <c r="E929" s="7">
        <v>60424</v>
      </c>
      <c r="F929" s="10" t="s">
        <v>89</v>
      </c>
      <c r="G929" s="10" t="s">
        <v>94</v>
      </c>
      <c r="H929" s="10" t="s">
        <v>95</v>
      </c>
      <c r="I929" t="s">
        <v>82</v>
      </c>
      <c r="J929" s="12" t="s">
        <v>1173</v>
      </c>
      <c r="K929" s="12" t="s">
        <v>1174</v>
      </c>
      <c r="L929" s="12" t="s">
        <v>1174</v>
      </c>
      <c r="M929" s="5" t="s">
        <v>1319</v>
      </c>
      <c r="N929" t="s">
        <v>85</v>
      </c>
      <c r="O929" s="23">
        <v>45195</v>
      </c>
      <c r="P929" s="23">
        <v>45561</v>
      </c>
      <c r="Q929" s="27" t="s">
        <v>1320</v>
      </c>
      <c r="S929" s="31" t="s">
        <v>1319</v>
      </c>
      <c r="X929" s="29" t="s">
        <v>87</v>
      </c>
      <c r="Z929" s="32" t="s">
        <v>95</v>
      </c>
      <c r="AA929" s="30">
        <v>45200</v>
      </c>
      <c r="AB929" s="30">
        <v>45200</v>
      </c>
      <c r="AC929" s="33" t="s">
        <v>1321</v>
      </c>
    </row>
    <row r="930" spans="1:29" ht="15.75">
      <c r="A930" s="5">
        <v>2023</v>
      </c>
      <c r="B930" s="6">
        <v>45170</v>
      </c>
      <c r="C930" s="6">
        <v>45199</v>
      </c>
      <c r="D930" t="s">
        <v>79</v>
      </c>
      <c r="E930" s="7">
        <v>60425</v>
      </c>
      <c r="F930" s="10" t="s">
        <v>89</v>
      </c>
      <c r="G930" s="10" t="s">
        <v>94</v>
      </c>
      <c r="H930" s="10" t="s">
        <v>95</v>
      </c>
      <c r="I930" t="s">
        <v>82</v>
      </c>
      <c r="J930" s="12" t="s">
        <v>1173</v>
      </c>
      <c r="K930" s="12" t="s">
        <v>1174</v>
      </c>
      <c r="L930" s="12" t="s">
        <v>1174</v>
      </c>
      <c r="M930" s="5" t="s">
        <v>1319</v>
      </c>
      <c r="N930" t="s">
        <v>84</v>
      </c>
      <c r="O930" s="23">
        <v>45195</v>
      </c>
      <c r="P930" s="23">
        <v>45561</v>
      </c>
      <c r="Q930" s="27" t="s">
        <v>1320</v>
      </c>
      <c r="S930" s="31" t="s">
        <v>1319</v>
      </c>
      <c r="X930" s="29" t="s">
        <v>87</v>
      </c>
      <c r="Z930" s="32" t="s">
        <v>95</v>
      </c>
      <c r="AA930" s="30">
        <v>45200</v>
      </c>
      <c r="AB930" s="30">
        <v>45200</v>
      </c>
      <c r="AC930" s="33" t="s">
        <v>1321</v>
      </c>
    </row>
    <row r="931" spans="1:29" ht="15.75">
      <c r="A931" s="5">
        <v>2023</v>
      </c>
      <c r="B931" s="6">
        <v>45170</v>
      </c>
      <c r="C931" s="6">
        <v>45199</v>
      </c>
      <c r="D931" t="s">
        <v>79</v>
      </c>
      <c r="E931" s="7">
        <v>60426</v>
      </c>
      <c r="F931" s="10" t="s">
        <v>89</v>
      </c>
      <c r="G931" s="10" t="s">
        <v>94</v>
      </c>
      <c r="H931" s="10" t="s">
        <v>95</v>
      </c>
      <c r="I931" t="s">
        <v>82</v>
      </c>
      <c r="J931" s="12" t="s">
        <v>1175</v>
      </c>
      <c r="K931" s="12" t="s">
        <v>296</v>
      </c>
      <c r="L931" s="12" t="s">
        <v>533</v>
      </c>
      <c r="M931" s="5" t="s">
        <v>1319</v>
      </c>
      <c r="N931" t="s">
        <v>84</v>
      </c>
      <c r="O931" s="23">
        <v>45195</v>
      </c>
      <c r="P931" s="23">
        <v>45561</v>
      </c>
      <c r="Q931" s="27" t="s">
        <v>1320</v>
      </c>
      <c r="S931" s="31" t="s">
        <v>1319</v>
      </c>
      <c r="X931" s="29" t="s">
        <v>87</v>
      </c>
      <c r="Z931" s="32" t="s">
        <v>95</v>
      </c>
      <c r="AA931" s="30">
        <v>45200</v>
      </c>
      <c r="AB931" s="30">
        <v>45200</v>
      </c>
      <c r="AC931" s="33" t="s">
        <v>1321</v>
      </c>
    </row>
    <row r="932" spans="1:29" ht="15.75">
      <c r="A932" s="5">
        <v>2023</v>
      </c>
      <c r="B932" s="6">
        <v>45170</v>
      </c>
      <c r="C932" s="6">
        <v>45199</v>
      </c>
      <c r="D932" t="s">
        <v>79</v>
      </c>
      <c r="E932" s="7">
        <v>60427</v>
      </c>
      <c r="F932" s="10" t="s">
        <v>89</v>
      </c>
      <c r="G932" s="10" t="s">
        <v>94</v>
      </c>
      <c r="H932" s="10" t="s">
        <v>95</v>
      </c>
      <c r="I932" t="s">
        <v>82</v>
      </c>
      <c r="J932" s="12" t="s">
        <v>713</v>
      </c>
      <c r="K932" s="12" t="s">
        <v>119</v>
      </c>
      <c r="L932" s="12" t="s">
        <v>143</v>
      </c>
      <c r="M932" s="5" t="s">
        <v>1319</v>
      </c>
      <c r="N932" t="s">
        <v>84</v>
      </c>
      <c r="O932" s="23">
        <v>45195</v>
      </c>
      <c r="P932" s="23">
        <v>45561</v>
      </c>
      <c r="Q932" s="27" t="s">
        <v>1320</v>
      </c>
      <c r="S932" s="31" t="s">
        <v>1319</v>
      </c>
      <c r="X932" s="29" t="s">
        <v>87</v>
      </c>
      <c r="Z932" s="32" t="s">
        <v>95</v>
      </c>
      <c r="AA932" s="30">
        <v>45200</v>
      </c>
      <c r="AB932" s="30">
        <v>45200</v>
      </c>
      <c r="AC932" s="33" t="s">
        <v>1321</v>
      </c>
    </row>
    <row r="933" spans="1:29" ht="15.75">
      <c r="A933" s="5">
        <v>2023</v>
      </c>
      <c r="B933" s="6">
        <v>45170</v>
      </c>
      <c r="C933" s="6">
        <v>45199</v>
      </c>
      <c r="D933" t="s">
        <v>79</v>
      </c>
      <c r="E933" s="7">
        <v>60428</v>
      </c>
      <c r="F933" s="10" t="s">
        <v>89</v>
      </c>
      <c r="G933" s="10" t="s">
        <v>94</v>
      </c>
      <c r="H933" s="10" t="s">
        <v>95</v>
      </c>
      <c r="I933" t="s">
        <v>82</v>
      </c>
      <c r="J933" s="12" t="s">
        <v>191</v>
      </c>
      <c r="K933" s="12" t="s">
        <v>97</v>
      </c>
      <c r="L933" s="12" t="s">
        <v>265</v>
      </c>
      <c r="M933" s="5" t="s">
        <v>1319</v>
      </c>
      <c r="N933" t="s">
        <v>84</v>
      </c>
      <c r="O933" s="23">
        <v>45195</v>
      </c>
      <c r="P933" s="23">
        <v>45561</v>
      </c>
      <c r="Q933" s="27" t="s">
        <v>1320</v>
      </c>
      <c r="S933" s="31" t="s">
        <v>1319</v>
      </c>
      <c r="X933" s="29" t="s">
        <v>87</v>
      </c>
      <c r="Z933" s="32" t="s">
        <v>95</v>
      </c>
      <c r="AA933" s="30">
        <v>45200</v>
      </c>
      <c r="AB933" s="30">
        <v>45200</v>
      </c>
      <c r="AC933" s="33" t="s">
        <v>1321</v>
      </c>
    </row>
    <row r="934" spans="1:29" ht="15.75">
      <c r="A934" s="5">
        <v>2023</v>
      </c>
      <c r="B934" s="6">
        <v>45170</v>
      </c>
      <c r="C934" s="6">
        <v>45199</v>
      </c>
      <c r="D934" t="s">
        <v>79</v>
      </c>
      <c r="E934" s="7">
        <v>60429</v>
      </c>
      <c r="F934" s="10" t="s">
        <v>89</v>
      </c>
      <c r="G934" s="10" t="s">
        <v>94</v>
      </c>
      <c r="H934" s="10" t="s">
        <v>95</v>
      </c>
      <c r="I934" t="s">
        <v>82</v>
      </c>
      <c r="J934" s="12" t="s">
        <v>1176</v>
      </c>
      <c r="K934" s="12" t="s">
        <v>324</v>
      </c>
      <c r="L934" s="12" t="s">
        <v>1103</v>
      </c>
      <c r="M934" s="5" t="s">
        <v>1319</v>
      </c>
      <c r="N934" t="s">
        <v>84</v>
      </c>
      <c r="O934" s="23">
        <v>45195</v>
      </c>
      <c r="P934" s="23">
        <v>45561</v>
      </c>
      <c r="Q934" s="27" t="s">
        <v>1320</v>
      </c>
      <c r="S934" s="31" t="s">
        <v>1319</v>
      </c>
      <c r="X934" s="29" t="s">
        <v>87</v>
      </c>
      <c r="Z934" s="32" t="s">
        <v>95</v>
      </c>
      <c r="AA934" s="30">
        <v>45200</v>
      </c>
      <c r="AB934" s="30">
        <v>45200</v>
      </c>
      <c r="AC934" s="33" t="s">
        <v>1321</v>
      </c>
    </row>
    <row r="935" spans="1:29" ht="15.75">
      <c r="A935" s="5">
        <v>2023</v>
      </c>
      <c r="B935" s="6">
        <v>45170</v>
      </c>
      <c r="C935" s="6">
        <v>45199</v>
      </c>
      <c r="D935" t="s">
        <v>79</v>
      </c>
      <c r="E935" s="7">
        <v>60430</v>
      </c>
      <c r="F935" s="10" t="s">
        <v>89</v>
      </c>
      <c r="G935" s="10" t="s">
        <v>94</v>
      </c>
      <c r="H935" s="10" t="s">
        <v>95</v>
      </c>
      <c r="I935" t="s">
        <v>82</v>
      </c>
      <c r="J935" s="12" t="s">
        <v>1177</v>
      </c>
      <c r="K935" s="12" t="s">
        <v>341</v>
      </c>
      <c r="L935" s="12" t="s">
        <v>155</v>
      </c>
      <c r="M935" s="5" t="s">
        <v>1319</v>
      </c>
      <c r="N935" t="s">
        <v>84</v>
      </c>
      <c r="O935" s="23">
        <v>45195</v>
      </c>
      <c r="P935" s="23">
        <v>45561</v>
      </c>
      <c r="Q935" s="27" t="s">
        <v>1320</v>
      </c>
      <c r="S935" s="31" t="s">
        <v>1319</v>
      </c>
      <c r="X935" s="29" t="s">
        <v>87</v>
      </c>
      <c r="Z935" s="32" t="s">
        <v>95</v>
      </c>
      <c r="AA935" s="30">
        <v>45200</v>
      </c>
      <c r="AB935" s="30">
        <v>45200</v>
      </c>
      <c r="AC935" s="33" t="s">
        <v>1321</v>
      </c>
    </row>
    <row r="936" spans="1:29" ht="15.75">
      <c r="A936" s="5">
        <v>2023</v>
      </c>
      <c r="B936" s="6">
        <v>45170</v>
      </c>
      <c r="C936" s="6">
        <v>45199</v>
      </c>
      <c r="D936" t="s">
        <v>79</v>
      </c>
      <c r="E936" s="7">
        <v>60431</v>
      </c>
      <c r="F936" s="10" t="s">
        <v>89</v>
      </c>
      <c r="G936" s="10" t="s">
        <v>94</v>
      </c>
      <c r="H936" s="10" t="s">
        <v>95</v>
      </c>
      <c r="I936" t="s">
        <v>82</v>
      </c>
      <c r="J936" s="12" t="s">
        <v>573</v>
      </c>
      <c r="K936" s="12" t="s">
        <v>1178</v>
      </c>
      <c r="L936" s="12" t="s">
        <v>1179</v>
      </c>
      <c r="M936" s="5" t="s">
        <v>1319</v>
      </c>
      <c r="N936" t="s">
        <v>84</v>
      </c>
      <c r="O936" s="23">
        <v>45195</v>
      </c>
      <c r="P936" s="23">
        <v>45561</v>
      </c>
      <c r="Q936" s="27" t="s">
        <v>1320</v>
      </c>
      <c r="S936" s="31" t="s">
        <v>1319</v>
      </c>
      <c r="X936" s="29" t="s">
        <v>87</v>
      </c>
      <c r="Z936" s="32" t="s">
        <v>95</v>
      </c>
      <c r="AA936" s="30">
        <v>45200</v>
      </c>
      <c r="AB936" s="30">
        <v>45200</v>
      </c>
      <c r="AC936" s="33" t="s">
        <v>1321</v>
      </c>
    </row>
    <row r="937" spans="1:29" ht="15.75">
      <c r="A937" s="5">
        <v>2023</v>
      </c>
      <c r="B937" s="6">
        <v>45170</v>
      </c>
      <c r="C937" s="6">
        <v>45199</v>
      </c>
      <c r="D937" t="s">
        <v>79</v>
      </c>
      <c r="E937" s="7">
        <v>60432</v>
      </c>
      <c r="F937" s="10" t="s">
        <v>89</v>
      </c>
      <c r="G937" s="10" t="s">
        <v>94</v>
      </c>
      <c r="H937" s="10" t="s">
        <v>95</v>
      </c>
      <c r="I937" t="s">
        <v>82</v>
      </c>
      <c r="J937" s="12" t="s">
        <v>247</v>
      </c>
      <c r="K937" s="12" t="s">
        <v>1180</v>
      </c>
      <c r="L937" s="12" t="s">
        <v>539</v>
      </c>
      <c r="M937" s="5" t="s">
        <v>1319</v>
      </c>
      <c r="N937" t="s">
        <v>84</v>
      </c>
      <c r="O937" s="23">
        <v>45195</v>
      </c>
      <c r="P937" s="23">
        <v>45561</v>
      </c>
      <c r="Q937" s="27" t="s">
        <v>1320</v>
      </c>
      <c r="S937" s="31" t="s">
        <v>1319</v>
      </c>
      <c r="X937" s="29" t="s">
        <v>87</v>
      </c>
      <c r="Z937" s="32" t="s">
        <v>95</v>
      </c>
      <c r="AA937" s="30">
        <v>45200</v>
      </c>
      <c r="AB937" s="30">
        <v>45200</v>
      </c>
      <c r="AC937" s="33" t="s">
        <v>1321</v>
      </c>
    </row>
    <row r="938" spans="1:29" ht="15.75">
      <c r="A938" s="5">
        <v>2023</v>
      </c>
      <c r="B938" s="6">
        <v>45170</v>
      </c>
      <c r="C938" s="6">
        <v>45199</v>
      </c>
      <c r="D938" t="s">
        <v>79</v>
      </c>
      <c r="E938" s="7">
        <v>60433</v>
      </c>
      <c r="F938" s="10" t="s">
        <v>89</v>
      </c>
      <c r="G938" s="10" t="s">
        <v>94</v>
      </c>
      <c r="H938" s="10" t="s">
        <v>95</v>
      </c>
      <c r="I938" t="s">
        <v>82</v>
      </c>
      <c r="J938" s="12" t="s">
        <v>247</v>
      </c>
      <c r="K938" s="12" t="s">
        <v>471</v>
      </c>
      <c r="L938" s="12" t="s">
        <v>562</v>
      </c>
      <c r="M938" s="5" t="s">
        <v>1319</v>
      </c>
      <c r="N938" t="s">
        <v>84</v>
      </c>
      <c r="O938" s="23">
        <v>45195</v>
      </c>
      <c r="P938" s="23">
        <v>45561</v>
      </c>
      <c r="Q938" s="27" t="s">
        <v>1320</v>
      </c>
      <c r="S938" s="31" t="s">
        <v>1319</v>
      </c>
      <c r="X938" s="29" t="s">
        <v>87</v>
      </c>
      <c r="Z938" s="32" t="s">
        <v>95</v>
      </c>
      <c r="AA938" s="30">
        <v>45200</v>
      </c>
      <c r="AB938" s="30">
        <v>45200</v>
      </c>
      <c r="AC938" s="33" t="s">
        <v>1321</v>
      </c>
    </row>
    <row r="939" spans="1:29" ht="15.75">
      <c r="A939" s="5">
        <v>2023</v>
      </c>
      <c r="B939" s="6">
        <v>45170</v>
      </c>
      <c r="C939" s="6">
        <v>45199</v>
      </c>
      <c r="D939" t="s">
        <v>79</v>
      </c>
      <c r="E939" s="7">
        <v>60434</v>
      </c>
      <c r="F939" s="10" t="s">
        <v>89</v>
      </c>
      <c r="G939" s="10" t="s">
        <v>94</v>
      </c>
      <c r="H939" s="10" t="s">
        <v>95</v>
      </c>
      <c r="I939" t="s">
        <v>82</v>
      </c>
      <c r="J939" s="12" t="s">
        <v>565</v>
      </c>
      <c r="K939" s="12" t="s">
        <v>504</v>
      </c>
      <c r="L939" s="12" t="s">
        <v>98</v>
      </c>
      <c r="M939" s="5" t="s">
        <v>1319</v>
      </c>
      <c r="N939" t="s">
        <v>84</v>
      </c>
      <c r="O939" s="23">
        <v>45195</v>
      </c>
      <c r="P939" s="23">
        <v>45561</v>
      </c>
      <c r="Q939" s="27" t="s">
        <v>1320</v>
      </c>
      <c r="S939" s="31" t="s">
        <v>1319</v>
      </c>
      <c r="X939" s="29" t="s">
        <v>87</v>
      </c>
      <c r="Z939" s="32" t="s">
        <v>95</v>
      </c>
      <c r="AA939" s="30">
        <v>45200</v>
      </c>
      <c r="AB939" s="30">
        <v>45200</v>
      </c>
      <c r="AC939" s="33" t="s">
        <v>1321</v>
      </c>
    </row>
    <row r="940" spans="1:29" ht="15.75">
      <c r="A940" s="5">
        <v>2023</v>
      </c>
      <c r="B940" s="6">
        <v>45170</v>
      </c>
      <c r="C940" s="6">
        <v>45199</v>
      </c>
      <c r="D940" t="s">
        <v>79</v>
      </c>
      <c r="E940" s="7">
        <v>60435</v>
      </c>
      <c r="F940" s="10" t="s">
        <v>89</v>
      </c>
      <c r="G940" s="10" t="s">
        <v>94</v>
      </c>
      <c r="H940" s="10" t="s">
        <v>95</v>
      </c>
      <c r="I940" t="s">
        <v>82</v>
      </c>
      <c r="J940" s="12" t="s">
        <v>775</v>
      </c>
      <c r="K940" s="12" t="s">
        <v>1180</v>
      </c>
      <c r="L940" s="12" t="s">
        <v>98</v>
      </c>
      <c r="M940" s="5" t="s">
        <v>1319</v>
      </c>
      <c r="N940" t="s">
        <v>84</v>
      </c>
      <c r="O940" s="23">
        <v>45195</v>
      </c>
      <c r="P940" s="23">
        <v>45561</v>
      </c>
      <c r="Q940" s="27" t="s">
        <v>1320</v>
      </c>
      <c r="S940" s="31" t="s">
        <v>1319</v>
      </c>
      <c r="X940" s="29" t="s">
        <v>87</v>
      </c>
      <c r="Z940" s="32" t="s">
        <v>95</v>
      </c>
      <c r="AA940" s="30">
        <v>45200</v>
      </c>
      <c r="AB940" s="30">
        <v>45200</v>
      </c>
      <c r="AC940" s="33" t="s">
        <v>1321</v>
      </c>
    </row>
    <row r="941" spans="1:29" ht="15.75">
      <c r="A941" s="5">
        <v>2023</v>
      </c>
      <c r="B941" s="6">
        <v>45170</v>
      </c>
      <c r="C941" s="6">
        <v>45199</v>
      </c>
      <c r="D941" t="s">
        <v>79</v>
      </c>
      <c r="E941" s="7">
        <v>60436</v>
      </c>
      <c r="F941" s="10" t="s">
        <v>89</v>
      </c>
      <c r="G941" s="10" t="s">
        <v>94</v>
      </c>
      <c r="H941" s="10" t="s">
        <v>95</v>
      </c>
      <c r="I941" t="s">
        <v>82</v>
      </c>
      <c r="J941" s="12" t="s">
        <v>150</v>
      </c>
      <c r="K941" s="12" t="s">
        <v>574</v>
      </c>
      <c r="L941" s="12" t="s">
        <v>1181</v>
      </c>
      <c r="M941" s="5" t="s">
        <v>1319</v>
      </c>
      <c r="N941" t="s">
        <v>84</v>
      </c>
      <c r="O941" s="23">
        <v>45195</v>
      </c>
      <c r="P941" s="23">
        <v>45561</v>
      </c>
      <c r="Q941" s="27" t="s">
        <v>1320</v>
      </c>
      <c r="S941" s="31" t="s">
        <v>1319</v>
      </c>
      <c r="X941" s="29" t="s">
        <v>87</v>
      </c>
      <c r="Z941" s="32" t="s">
        <v>95</v>
      </c>
      <c r="AA941" s="30">
        <v>45200</v>
      </c>
      <c r="AB941" s="30">
        <v>45200</v>
      </c>
      <c r="AC941" s="33" t="s">
        <v>1321</v>
      </c>
    </row>
    <row r="942" spans="1:29" ht="15.75">
      <c r="A942" s="5">
        <v>2023</v>
      </c>
      <c r="B942" s="6">
        <v>45170</v>
      </c>
      <c r="C942" s="6">
        <v>45199</v>
      </c>
      <c r="D942" t="s">
        <v>79</v>
      </c>
      <c r="E942" s="7">
        <v>60437</v>
      </c>
      <c r="F942" s="10" t="s">
        <v>89</v>
      </c>
      <c r="G942" s="10" t="s">
        <v>94</v>
      </c>
      <c r="H942" s="10" t="s">
        <v>95</v>
      </c>
      <c r="I942" t="s">
        <v>82</v>
      </c>
      <c r="J942" s="12" t="s">
        <v>1182</v>
      </c>
      <c r="K942" s="12" t="s">
        <v>1183</v>
      </c>
      <c r="L942" s="12" t="s">
        <v>1184</v>
      </c>
      <c r="M942" s="5" t="s">
        <v>1319</v>
      </c>
      <c r="N942" t="s">
        <v>84</v>
      </c>
      <c r="O942" s="23">
        <v>45195</v>
      </c>
      <c r="P942" s="23">
        <v>45561</v>
      </c>
      <c r="Q942" s="27" t="s">
        <v>1320</v>
      </c>
      <c r="S942" s="31" t="s">
        <v>1319</v>
      </c>
      <c r="X942" s="29" t="s">
        <v>87</v>
      </c>
      <c r="Z942" s="32" t="s">
        <v>95</v>
      </c>
      <c r="AA942" s="30">
        <v>45200</v>
      </c>
      <c r="AB942" s="30">
        <v>45200</v>
      </c>
      <c r="AC942" s="33" t="s">
        <v>1321</v>
      </c>
    </row>
    <row r="943" spans="1:29" ht="15.75">
      <c r="A943" s="5">
        <v>2023</v>
      </c>
      <c r="B943" s="6">
        <v>45170</v>
      </c>
      <c r="C943" s="6">
        <v>45199</v>
      </c>
      <c r="D943" t="s">
        <v>79</v>
      </c>
      <c r="E943" s="7">
        <v>60438</v>
      </c>
      <c r="F943" s="10" t="s">
        <v>89</v>
      </c>
      <c r="G943" s="10" t="s">
        <v>94</v>
      </c>
      <c r="H943" s="10" t="s">
        <v>95</v>
      </c>
      <c r="I943" t="s">
        <v>82</v>
      </c>
      <c r="J943" s="12" t="s">
        <v>1185</v>
      </c>
      <c r="K943" s="12" t="s">
        <v>1186</v>
      </c>
      <c r="L943" s="12" t="s">
        <v>471</v>
      </c>
      <c r="M943" s="5" t="s">
        <v>1319</v>
      </c>
      <c r="N943" t="s">
        <v>84</v>
      </c>
      <c r="O943" s="23">
        <v>45195</v>
      </c>
      <c r="P943" s="23">
        <v>45561</v>
      </c>
      <c r="Q943" s="27" t="s">
        <v>1320</v>
      </c>
      <c r="S943" s="31" t="s">
        <v>1319</v>
      </c>
      <c r="X943" s="29" t="s">
        <v>87</v>
      </c>
      <c r="Z943" s="32" t="s">
        <v>95</v>
      </c>
      <c r="AA943" s="30">
        <v>45200</v>
      </c>
      <c r="AB943" s="30">
        <v>45200</v>
      </c>
      <c r="AC943" s="33" t="s">
        <v>1321</v>
      </c>
    </row>
    <row r="944" spans="1:29" ht="15.75">
      <c r="A944" s="5">
        <v>2023</v>
      </c>
      <c r="B944" s="6">
        <v>45170</v>
      </c>
      <c r="C944" s="6">
        <v>45199</v>
      </c>
      <c r="D944" t="s">
        <v>79</v>
      </c>
      <c r="E944" s="7">
        <v>60439</v>
      </c>
      <c r="F944" s="10" t="s">
        <v>89</v>
      </c>
      <c r="G944" s="10" t="s">
        <v>94</v>
      </c>
      <c r="H944" s="10" t="s">
        <v>95</v>
      </c>
      <c r="I944" t="s">
        <v>82</v>
      </c>
      <c r="J944" s="12" t="s">
        <v>1067</v>
      </c>
      <c r="K944" s="12" t="s">
        <v>1187</v>
      </c>
      <c r="L944" s="12" t="s">
        <v>1188</v>
      </c>
      <c r="M944" s="5" t="s">
        <v>1319</v>
      </c>
      <c r="N944" t="s">
        <v>84</v>
      </c>
      <c r="O944" s="23">
        <v>45195</v>
      </c>
      <c r="P944" s="23">
        <v>45561</v>
      </c>
      <c r="Q944" s="27" t="s">
        <v>1320</v>
      </c>
      <c r="S944" s="31" t="s">
        <v>1319</v>
      </c>
      <c r="X944" s="29" t="s">
        <v>87</v>
      </c>
      <c r="Z944" s="32" t="s">
        <v>95</v>
      </c>
      <c r="AA944" s="30">
        <v>45200</v>
      </c>
      <c r="AB944" s="30">
        <v>45200</v>
      </c>
      <c r="AC944" s="33" t="s">
        <v>1321</v>
      </c>
    </row>
    <row r="945" spans="1:29" ht="15.75">
      <c r="A945" s="5">
        <v>2023</v>
      </c>
      <c r="B945" s="6">
        <v>45170</v>
      </c>
      <c r="C945" s="6">
        <v>45199</v>
      </c>
      <c r="D945" t="s">
        <v>79</v>
      </c>
      <c r="E945" s="7">
        <v>60440</v>
      </c>
      <c r="F945" s="10" t="s">
        <v>89</v>
      </c>
      <c r="G945" s="10" t="s">
        <v>94</v>
      </c>
      <c r="H945" s="10" t="s">
        <v>95</v>
      </c>
      <c r="I945" t="s">
        <v>82</v>
      </c>
      <c r="J945" s="12" t="s">
        <v>738</v>
      </c>
      <c r="K945" s="12" t="s">
        <v>229</v>
      </c>
      <c r="L945" s="12" t="s">
        <v>217</v>
      </c>
      <c r="M945" s="5" t="s">
        <v>1319</v>
      </c>
      <c r="N945" t="s">
        <v>84</v>
      </c>
      <c r="O945" s="23">
        <v>45195</v>
      </c>
      <c r="P945" s="23">
        <v>45561</v>
      </c>
      <c r="Q945" s="27" t="s">
        <v>1320</v>
      </c>
      <c r="S945" s="31" t="s">
        <v>1319</v>
      </c>
      <c r="X945" s="29" t="s">
        <v>87</v>
      </c>
      <c r="Z945" s="32" t="s">
        <v>95</v>
      </c>
      <c r="AA945" s="30">
        <v>45200</v>
      </c>
      <c r="AB945" s="30">
        <v>45200</v>
      </c>
      <c r="AC945" s="33" t="s">
        <v>1321</v>
      </c>
    </row>
    <row r="946" spans="1:29" ht="15.75">
      <c r="A946" s="5">
        <v>2023</v>
      </c>
      <c r="B946" s="6">
        <v>45170</v>
      </c>
      <c r="C946" s="6">
        <v>45199</v>
      </c>
      <c r="D946" t="s">
        <v>79</v>
      </c>
      <c r="E946" s="7">
        <v>60441</v>
      </c>
      <c r="F946" s="10" t="s">
        <v>89</v>
      </c>
      <c r="G946" s="10" t="s">
        <v>94</v>
      </c>
      <c r="H946" s="10" t="s">
        <v>95</v>
      </c>
      <c r="I946" t="s">
        <v>82</v>
      </c>
      <c r="J946" s="12" t="s">
        <v>1189</v>
      </c>
      <c r="K946" s="12" t="s">
        <v>486</v>
      </c>
      <c r="L946" s="12" t="s">
        <v>292</v>
      </c>
      <c r="M946" s="5" t="s">
        <v>1319</v>
      </c>
      <c r="N946" t="s">
        <v>85</v>
      </c>
      <c r="O946" s="23">
        <v>45195</v>
      </c>
      <c r="P946" s="23">
        <v>45561</v>
      </c>
      <c r="Q946" s="27" t="s">
        <v>1320</v>
      </c>
      <c r="S946" s="31" t="s">
        <v>1319</v>
      </c>
      <c r="X946" s="29" t="s">
        <v>87</v>
      </c>
      <c r="Z946" s="32" t="s">
        <v>95</v>
      </c>
      <c r="AA946" s="30">
        <v>45200</v>
      </c>
      <c r="AB946" s="30">
        <v>45200</v>
      </c>
      <c r="AC946" s="33" t="s">
        <v>1321</v>
      </c>
    </row>
    <row r="947" spans="1:29" ht="15.75">
      <c r="A947" s="5">
        <v>2023</v>
      </c>
      <c r="B947" s="6">
        <v>45170</v>
      </c>
      <c r="C947" s="6">
        <v>45199</v>
      </c>
      <c r="D947" t="s">
        <v>79</v>
      </c>
      <c r="E947" s="7">
        <v>60442</v>
      </c>
      <c r="F947" s="10" t="s">
        <v>89</v>
      </c>
      <c r="G947" s="10" t="s">
        <v>94</v>
      </c>
      <c r="H947" s="10" t="s">
        <v>95</v>
      </c>
      <c r="I947" t="s">
        <v>82</v>
      </c>
      <c r="J947" s="12" t="s">
        <v>247</v>
      </c>
      <c r="K947" s="12" t="s">
        <v>197</v>
      </c>
      <c r="L947" s="12" t="s">
        <v>1190</v>
      </c>
      <c r="M947" s="5" t="s">
        <v>1319</v>
      </c>
      <c r="N947" t="s">
        <v>85</v>
      </c>
      <c r="O947" s="23">
        <v>45195</v>
      </c>
      <c r="P947" s="23">
        <v>45561</v>
      </c>
      <c r="Q947" s="27" t="s">
        <v>1320</v>
      </c>
      <c r="S947" s="31" t="s">
        <v>1319</v>
      </c>
      <c r="X947" s="29" t="s">
        <v>87</v>
      </c>
      <c r="Z947" s="32" t="s">
        <v>95</v>
      </c>
      <c r="AA947" s="30">
        <v>45200</v>
      </c>
      <c r="AB947" s="30">
        <v>45200</v>
      </c>
      <c r="AC947" s="33" t="s">
        <v>1321</v>
      </c>
    </row>
    <row r="948" spans="1:29" ht="15.75">
      <c r="A948" s="5">
        <v>2023</v>
      </c>
      <c r="B948" s="6">
        <v>45170</v>
      </c>
      <c r="C948" s="6">
        <v>45199</v>
      </c>
      <c r="D948" t="s">
        <v>79</v>
      </c>
      <c r="E948" s="7">
        <v>60443</v>
      </c>
      <c r="F948" s="10" t="s">
        <v>89</v>
      </c>
      <c r="G948" s="10" t="s">
        <v>94</v>
      </c>
      <c r="H948" s="10" t="s">
        <v>95</v>
      </c>
      <c r="I948" t="s">
        <v>82</v>
      </c>
      <c r="J948" s="12" t="s">
        <v>250</v>
      </c>
      <c r="K948" s="12" t="s">
        <v>197</v>
      </c>
      <c r="L948" s="12" t="s">
        <v>234</v>
      </c>
      <c r="M948" s="5" t="s">
        <v>1319</v>
      </c>
      <c r="N948" t="s">
        <v>85</v>
      </c>
      <c r="O948" s="23">
        <v>45195</v>
      </c>
      <c r="P948" s="23">
        <v>45561</v>
      </c>
      <c r="Q948" s="27" t="s">
        <v>1320</v>
      </c>
      <c r="S948" s="31" t="s">
        <v>1319</v>
      </c>
      <c r="X948" s="29" t="s">
        <v>87</v>
      </c>
      <c r="Z948" s="32" t="s">
        <v>95</v>
      </c>
      <c r="AA948" s="30">
        <v>45200</v>
      </c>
      <c r="AB948" s="30">
        <v>45200</v>
      </c>
      <c r="AC948" s="33" t="s">
        <v>1321</v>
      </c>
    </row>
    <row r="949" spans="1:29" ht="15.75">
      <c r="A949" s="5">
        <v>2023</v>
      </c>
      <c r="B949" s="6">
        <v>45170</v>
      </c>
      <c r="C949" s="6">
        <v>45199</v>
      </c>
      <c r="D949" t="s">
        <v>79</v>
      </c>
      <c r="E949" s="7">
        <v>60444</v>
      </c>
      <c r="F949" s="10" t="s">
        <v>89</v>
      </c>
      <c r="G949" s="10" t="s">
        <v>94</v>
      </c>
      <c r="H949" s="10" t="s">
        <v>95</v>
      </c>
      <c r="I949" t="s">
        <v>82</v>
      </c>
      <c r="J949" s="12" t="s">
        <v>1191</v>
      </c>
      <c r="K949" s="12" t="s">
        <v>169</v>
      </c>
      <c r="L949" s="12" t="s">
        <v>155</v>
      </c>
      <c r="M949" s="5" t="s">
        <v>1319</v>
      </c>
      <c r="N949" t="s">
        <v>84</v>
      </c>
      <c r="O949" s="23">
        <v>45195</v>
      </c>
      <c r="P949" s="23">
        <v>45561</v>
      </c>
      <c r="Q949" s="27" t="s">
        <v>1320</v>
      </c>
      <c r="S949" s="31" t="s">
        <v>1319</v>
      </c>
      <c r="X949" s="29" t="s">
        <v>87</v>
      </c>
      <c r="Z949" s="32" t="s">
        <v>95</v>
      </c>
      <c r="AA949" s="30">
        <v>45200</v>
      </c>
      <c r="AB949" s="30">
        <v>45200</v>
      </c>
      <c r="AC949" s="33" t="s">
        <v>1321</v>
      </c>
    </row>
    <row r="950" spans="1:29" ht="15.75">
      <c r="A950" s="5">
        <v>2023</v>
      </c>
      <c r="B950" s="6">
        <v>45170</v>
      </c>
      <c r="C950" s="6">
        <v>45199</v>
      </c>
      <c r="D950" t="s">
        <v>79</v>
      </c>
      <c r="E950" s="7">
        <v>60445</v>
      </c>
      <c r="F950" s="10" t="s">
        <v>89</v>
      </c>
      <c r="G950" s="10" t="s">
        <v>94</v>
      </c>
      <c r="H950" s="10" t="s">
        <v>95</v>
      </c>
      <c r="I950" t="s">
        <v>82</v>
      </c>
      <c r="J950" s="12" t="s">
        <v>1192</v>
      </c>
      <c r="K950" s="12" t="s">
        <v>239</v>
      </c>
      <c r="L950" s="12" t="s">
        <v>262</v>
      </c>
      <c r="M950" s="5" t="s">
        <v>1319</v>
      </c>
      <c r="N950" t="s">
        <v>84</v>
      </c>
      <c r="O950" s="23">
        <v>45195</v>
      </c>
      <c r="P950" s="23">
        <v>45561</v>
      </c>
      <c r="Q950" s="27" t="s">
        <v>1320</v>
      </c>
      <c r="S950" s="31" t="s">
        <v>1319</v>
      </c>
      <c r="X950" s="29" t="s">
        <v>87</v>
      </c>
      <c r="Z950" s="32" t="s">
        <v>95</v>
      </c>
      <c r="AA950" s="30">
        <v>45200</v>
      </c>
      <c r="AB950" s="30">
        <v>45200</v>
      </c>
      <c r="AC950" s="33" t="s">
        <v>1321</v>
      </c>
    </row>
    <row r="951" spans="1:29" ht="15.75">
      <c r="A951" s="5">
        <v>2023</v>
      </c>
      <c r="B951" s="6">
        <v>45170</v>
      </c>
      <c r="C951" s="6">
        <v>45199</v>
      </c>
      <c r="D951" t="s">
        <v>79</v>
      </c>
      <c r="E951" s="7">
        <v>60446</v>
      </c>
      <c r="F951" s="10" t="s">
        <v>89</v>
      </c>
      <c r="G951" s="10" t="s">
        <v>94</v>
      </c>
      <c r="H951" s="10" t="s">
        <v>95</v>
      </c>
      <c r="I951" t="s">
        <v>82</v>
      </c>
      <c r="J951" s="12" t="s">
        <v>200</v>
      </c>
      <c r="K951" s="12" t="s">
        <v>1125</v>
      </c>
      <c r="L951" s="12"/>
      <c r="M951" s="5" t="s">
        <v>1319</v>
      </c>
      <c r="N951" t="s">
        <v>84</v>
      </c>
      <c r="O951" s="23">
        <v>45195</v>
      </c>
      <c r="P951" s="23">
        <v>45561</v>
      </c>
      <c r="Q951" s="27" t="s">
        <v>1320</v>
      </c>
      <c r="S951" s="31" t="s">
        <v>1319</v>
      </c>
      <c r="X951" s="29" t="s">
        <v>87</v>
      </c>
      <c r="Z951" s="32" t="s">
        <v>95</v>
      </c>
      <c r="AA951" s="30">
        <v>45200</v>
      </c>
      <c r="AB951" s="30">
        <v>45200</v>
      </c>
      <c r="AC951" s="33" t="s">
        <v>1321</v>
      </c>
    </row>
    <row r="952" spans="1:29" ht="15.75">
      <c r="A952" s="5">
        <v>2023</v>
      </c>
      <c r="B952" s="6">
        <v>45170</v>
      </c>
      <c r="C952" s="6">
        <v>45199</v>
      </c>
      <c r="D952" t="s">
        <v>79</v>
      </c>
      <c r="E952" s="7">
        <v>60447</v>
      </c>
      <c r="F952" s="10" t="s">
        <v>89</v>
      </c>
      <c r="G952" s="10" t="s">
        <v>94</v>
      </c>
      <c r="H952" s="10" t="s">
        <v>95</v>
      </c>
      <c r="I952" t="s">
        <v>82</v>
      </c>
      <c r="J952" s="12" t="s">
        <v>464</v>
      </c>
      <c r="K952" s="18" t="s">
        <v>1193</v>
      </c>
      <c r="L952" s="12" t="s">
        <v>469</v>
      </c>
      <c r="M952" s="5" t="s">
        <v>1319</v>
      </c>
      <c r="N952" t="s">
        <v>84</v>
      </c>
      <c r="O952" s="23">
        <v>45195</v>
      </c>
      <c r="P952" s="23">
        <v>45561</v>
      </c>
      <c r="Q952" s="27" t="s">
        <v>1320</v>
      </c>
      <c r="S952" s="31" t="s">
        <v>1319</v>
      </c>
      <c r="X952" s="29" t="s">
        <v>87</v>
      </c>
      <c r="Z952" s="32" t="s">
        <v>95</v>
      </c>
      <c r="AA952" s="30">
        <v>45200</v>
      </c>
      <c r="AB952" s="30">
        <v>45200</v>
      </c>
      <c r="AC952" s="33" t="s">
        <v>1321</v>
      </c>
    </row>
    <row r="953" spans="1:29" ht="15.75">
      <c r="A953" s="5">
        <v>2023</v>
      </c>
      <c r="B953" s="6">
        <v>45170</v>
      </c>
      <c r="C953" s="6">
        <v>45199</v>
      </c>
      <c r="D953" t="s">
        <v>79</v>
      </c>
      <c r="E953" s="7">
        <v>60448</v>
      </c>
      <c r="F953" s="10" t="s">
        <v>89</v>
      </c>
      <c r="G953" s="10" t="s">
        <v>94</v>
      </c>
      <c r="H953" s="10" t="s">
        <v>95</v>
      </c>
      <c r="I953" t="s">
        <v>82</v>
      </c>
      <c r="J953" s="12" t="s">
        <v>1194</v>
      </c>
      <c r="K953" s="12" t="s">
        <v>1195</v>
      </c>
      <c r="L953" s="12" t="s">
        <v>116</v>
      </c>
      <c r="M953" s="5" t="s">
        <v>1319</v>
      </c>
      <c r="N953" t="s">
        <v>84</v>
      </c>
      <c r="O953" s="23">
        <v>45197</v>
      </c>
      <c r="P953" s="23">
        <v>45563</v>
      </c>
      <c r="Q953" s="27" t="s">
        <v>1320</v>
      </c>
      <c r="S953" s="31" t="s">
        <v>1319</v>
      </c>
      <c r="X953" s="29" t="s">
        <v>87</v>
      </c>
      <c r="Z953" s="32" t="s">
        <v>95</v>
      </c>
      <c r="AA953" s="30">
        <v>45200</v>
      </c>
      <c r="AB953" s="30">
        <v>45200</v>
      </c>
      <c r="AC953" s="33" t="s">
        <v>1321</v>
      </c>
    </row>
    <row r="954" spans="1:29" ht="15.75">
      <c r="A954" s="5">
        <v>2023</v>
      </c>
      <c r="B954" s="6">
        <v>45170</v>
      </c>
      <c r="C954" s="6">
        <v>45199</v>
      </c>
      <c r="D954" t="s">
        <v>79</v>
      </c>
      <c r="E954" s="7">
        <v>60449</v>
      </c>
      <c r="F954" s="10" t="s">
        <v>89</v>
      </c>
      <c r="G954" s="10" t="s">
        <v>94</v>
      </c>
      <c r="H954" s="10" t="s">
        <v>95</v>
      </c>
      <c r="I954" t="s">
        <v>82</v>
      </c>
      <c r="J954" s="12" t="s">
        <v>1196</v>
      </c>
      <c r="K954" s="12" t="s">
        <v>176</v>
      </c>
      <c r="L954" s="12" t="s">
        <v>1197</v>
      </c>
      <c r="M954" s="5" t="s">
        <v>1319</v>
      </c>
      <c r="N954" t="s">
        <v>85</v>
      </c>
      <c r="O954" s="23">
        <v>45197</v>
      </c>
      <c r="P954" s="23">
        <v>45563</v>
      </c>
      <c r="Q954" s="27" t="s">
        <v>1320</v>
      </c>
      <c r="S954" s="31" t="s">
        <v>1319</v>
      </c>
      <c r="X954" s="29" t="s">
        <v>87</v>
      </c>
      <c r="Z954" s="32" t="s">
        <v>95</v>
      </c>
      <c r="AA954" s="30">
        <v>45200</v>
      </c>
      <c r="AB954" s="30">
        <v>45200</v>
      </c>
      <c r="AC954" s="33" t="s">
        <v>1321</v>
      </c>
    </row>
    <row r="955" spans="1:29" ht="15.75">
      <c r="A955" s="5">
        <v>2023</v>
      </c>
      <c r="B955" s="6">
        <v>45170</v>
      </c>
      <c r="C955" s="6">
        <v>45199</v>
      </c>
      <c r="D955" t="s">
        <v>79</v>
      </c>
      <c r="E955" s="7">
        <v>60450</v>
      </c>
      <c r="F955" s="10" t="s">
        <v>89</v>
      </c>
      <c r="G955" s="10" t="s">
        <v>94</v>
      </c>
      <c r="H955" s="10" t="s">
        <v>95</v>
      </c>
      <c r="I955" t="s">
        <v>82</v>
      </c>
      <c r="J955" s="12" t="s">
        <v>1198</v>
      </c>
      <c r="K955" s="12" t="s">
        <v>97</v>
      </c>
      <c r="L955" s="12" t="s">
        <v>1075</v>
      </c>
      <c r="M955" s="5" t="s">
        <v>1319</v>
      </c>
      <c r="N955" t="s">
        <v>85</v>
      </c>
      <c r="O955" s="23">
        <v>45197</v>
      </c>
      <c r="P955" s="23">
        <v>45563</v>
      </c>
      <c r="Q955" s="27" t="s">
        <v>1320</v>
      </c>
      <c r="S955" s="31" t="s">
        <v>1319</v>
      </c>
      <c r="X955" s="29" t="s">
        <v>87</v>
      </c>
      <c r="Z955" s="32" t="s">
        <v>95</v>
      </c>
      <c r="AA955" s="30">
        <v>45200</v>
      </c>
      <c r="AB955" s="30">
        <v>45200</v>
      </c>
      <c r="AC955" s="33" t="s">
        <v>1321</v>
      </c>
    </row>
    <row r="956" spans="1:29" ht="15.75">
      <c r="A956" s="5">
        <v>2023</v>
      </c>
      <c r="B956" s="6">
        <v>45170</v>
      </c>
      <c r="C956" s="6">
        <v>45199</v>
      </c>
      <c r="D956" t="s">
        <v>79</v>
      </c>
      <c r="E956" s="7">
        <v>60451</v>
      </c>
      <c r="F956" s="10" t="s">
        <v>89</v>
      </c>
      <c r="G956" s="10" t="s">
        <v>94</v>
      </c>
      <c r="H956" s="10" t="s">
        <v>95</v>
      </c>
      <c r="I956" t="s">
        <v>82</v>
      </c>
      <c r="J956" s="12" t="s">
        <v>1199</v>
      </c>
      <c r="K956" s="12" t="s">
        <v>197</v>
      </c>
      <c r="L956" s="12" t="s">
        <v>197</v>
      </c>
      <c r="M956" s="5" t="s">
        <v>1319</v>
      </c>
      <c r="N956" t="s">
        <v>85</v>
      </c>
      <c r="O956" s="23">
        <v>45197</v>
      </c>
      <c r="P956" s="23">
        <v>45563</v>
      </c>
      <c r="Q956" s="27" t="s">
        <v>1320</v>
      </c>
      <c r="S956" s="31" t="s">
        <v>1319</v>
      </c>
      <c r="X956" s="29" t="s">
        <v>87</v>
      </c>
      <c r="Z956" s="32" t="s">
        <v>95</v>
      </c>
      <c r="AA956" s="30">
        <v>45200</v>
      </c>
      <c r="AB956" s="30">
        <v>45200</v>
      </c>
      <c r="AC956" s="33" t="s">
        <v>1321</v>
      </c>
    </row>
    <row r="957" spans="1:29" ht="15.75">
      <c r="A957" s="5">
        <v>2023</v>
      </c>
      <c r="B957" s="6">
        <v>45170</v>
      </c>
      <c r="C957" s="6">
        <v>45199</v>
      </c>
      <c r="D957" t="s">
        <v>79</v>
      </c>
      <c r="E957" s="7">
        <v>60452</v>
      </c>
      <c r="F957" s="10" t="s">
        <v>89</v>
      </c>
      <c r="G957" s="10" t="s">
        <v>94</v>
      </c>
      <c r="H957" s="10" t="s">
        <v>95</v>
      </c>
      <c r="I957" t="s">
        <v>82</v>
      </c>
      <c r="J957" s="12" t="s">
        <v>1020</v>
      </c>
      <c r="K957" s="12" t="s">
        <v>122</v>
      </c>
      <c r="L957" s="12" t="s">
        <v>591</v>
      </c>
      <c r="M957" s="5" t="s">
        <v>1319</v>
      </c>
      <c r="N957" t="s">
        <v>84</v>
      </c>
      <c r="O957" s="23">
        <v>45197</v>
      </c>
      <c r="P957" s="23">
        <v>45563</v>
      </c>
      <c r="Q957" s="27" t="s">
        <v>1320</v>
      </c>
      <c r="S957" s="31" t="s">
        <v>1319</v>
      </c>
      <c r="X957" s="29" t="s">
        <v>87</v>
      </c>
      <c r="Z957" s="32" t="s">
        <v>95</v>
      </c>
      <c r="AA957" s="30">
        <v>45200</v>
      </c>
      <c r="AB957" s="30">
        <v>45200</v>
      </c>
      <c r="AC957" s="33" t="s">
        <v>1321</v>
      </c>
    </row>
    <row r="958" spans="1:29" ht="15.75">
      <c r="A958" s="5">
        <v>2023</v>
      </c>
      <c r="B958" s="6">
        <v>45170</v>
      </c>
      <c r="C958" s="6">
        <v>45199</v>
      </c>
      <c r="D958" t="s">
        <v>79</v>
      </c>
      <c r="E958" s="7">
        <v>60453</v>
      </c>
      <c r="F958" s="10" t="s">
        <v>89</v>
      </c>
      <c r="G958" s="10" t="s">
        <v>94</v>
      </c>
      <c r="H958" s="10" t="s">
        <v>95</v>
      </c>
      <c r="I958" t="s">
        <v>82</v>
      </c>
      <c r="J958" s="12" t="s">
        <v>661</v>
      </c>
      <c r="K958" s="12" t="s">
        <v>122</v>
      </c>
      <c r="L958" s="12" t="s">
        <v>100</v>
      </c>
      <c r="M958" s="5" t="s">
        <v>1319</v>
      </c>
      <c r="N958" t="s">
        <v>84</v>
      </c>
      <c r="O958" s="23">
        <v>45197</v>
      </c>
      <c r="P958" s="23">
        <v>45563</v>
      </c>
      <c r="Q958" s="27" t="s">
        <v>1320</v>
      </c>
      <c r="S958" s="31" t="s">
        <v>1319</v>
      </c>
      <c r="X958" s="29" t="s">
        <v>87</v>
      </c>
      <c r="Z958" s="32" t="s">
        <v>95</v>
      </c>
      <c r="AA958" s="30">
        <v>45200</v>
      </c>
      <c r="AB958" s="30">
        <v>45200</v>
      </c>
      <c r="AC958" s="33" t="s">
        <v>1321</v>
      </c>
    </row>
    <row r="959" spans="1:29" ht="15.75">
      <c r="A959" s="5">
        <v>2023</v>
      </c>
      <c r="B959" s="6">
        <v>45170</v>
      </c>
      <c r="C959" s="6">
        <v>45199</v>
      </c>
      <c r="D959" t="s">
        <v>79</v>
      </c>
      <c r="E959" s="7">
        <v>60454</v>
      </c>
      <c r="F959" s="10" t="s">
        <v>89</v>
      </c>
      <c r="G959" s="10" t="s">
        <v>94</v>
      </c>
      <c r="H959" s="10" t="s">
        <v>95</v>
      </c>
      <c r="I959" t="s">
        <v>82</v>
      </c>
      <c r="J959" s="12" t="s">
        <v>1200</v>
      </c>
      <c r="K959" s="12" t="s">
        <v>239</v>
      </c>
      <c r="L959" s="12" t="s">
        <v>113</v>
      </c>
      <c r="M959" s="5" t="s">
        <v>1319</v>
      </c>
      <c r="N959" t="s">
        <v>85</v>
      </c>
      <c r="O959" s="23">
        <v>45197</v>
      </c>
      <c r="P959" s="23">
        <v>45563</v>
      </c>
      <c r="Q959" s="27" t="s">
        <v>1320</v>
      </c>
      <c r="S959" s="31" t="s">
        <v>1319</v>
      </c>
      <c r="X959" s="29" t="s">
        <v>87</v>
      </c>
      <c r="Z959" s="32" t="s">
        <v>95</v>
      </c>
      <c r="AA959" s="30">
        <v>45200</v>
      </c>
      <c r="AB959" s="30">
        <v>45200</v>
      </c>
      <c r="AC959" s="33" t="s">
        <v>1321</v>
      </c>
    </row>
    <row r="960" spans="1:29" ht="15.75">
      <c r="A960" s="5">
        <v>2023</v>
      </c>
      <c r="B960" s="6">
        <v>45170</v>
      </c>
      <c r="C960" s="6">
        <v>45199</v>
      </c>
      <c r="D960" t="s">
        <v>79</v>
      </c>
      <c r="E960" s="7">
        <v>60455</v>
      </c>
      <c r="F960" s="10" t="s">
        <v>89</v>
      </c>
      <c r="G960" s="10" t="s">
        <v>94</v>
      </c>
      <c r="H960" s="10" t="s">
        <v>95</v>
      </c>
      <c r="I960" t="s">
        <v>82</v>
      </c>
      <c r="J960" s="12" t="s">
        <v>703</v>
      </c>
      <c r="K960" s="12" t="s">
        <v>1201</v>
      </c>
      <c r="L960" s="12" t="s">
        <v>279</v>
      </c>
      <c r="M960" s="5" t="s">
        <v>1319</v>
      </c>
      <c r="N960" t="s">
        <v>85</v>
      </c>
      <c r="O960" s="23">
        <v>45197</v>
      </c>
      <c r="P960" s="23">
        <v>45563</v>
      </c>
      <c r="Q960" s="27" t="s">
        <v>1320</v>
      </c>
      <c r="S960" s="31" t="s">
        <v>1319</v>
      </c>
      <c r="X960" s="29" t="s">
        <v>87</v>
      </c>
      <c r="Z960" s="32" t="s">
        <v>95</v>
      </c>
      <c r="AA960" s="30">
        <v>45200</v>
      </c>
      <c r="AB960" s="30">
        <v>45200</v>
      </c>
      <c r="AC960" s="33" t="s">
        <v>1321</v>
      </c>
    </row>
    <row r="961" spans="1:29" ht="15.75">
      <c r="A961" s="5">
        <v>2023</v>
      </c>
      <c r="B961" s="6">
        <v>45170</v>
      </c>
      <c r="C961" s="6">
        <v>45199</v>
      </c>
      <c r="D961" t="s">
        <v>79</v>
      </c>
      <c r="E961" s="7">
        <v>60456</v>
      </c>
      <c r="F961" s="10" t="s">
        <v>89</v>
      </c>
      <c r="G961" s="10" t="s">
        <v>94</v>
      </c>
      <c r="H961" s="10" t="s">
        <v>95</v>
      </c>
      <c r="I961" t="s">
        <v>82</v>
      </c>
      <c r="J961" s="12" t="s">
        <v>1202</v>
      </c>
      <c r="K961" s="12" t="s">
        <v>157</v>
      </c>
      <c r="L961" s="12" t="s">
        <v>183</v>
      </c>
      <c r="M961" s="5" t="s">
        <v>1319</v>
      </c>
      <c r="N961" t="s">
        <v>84</v>
      </c>
      <c r="O961" s="23">
        <v>45197</v>
      </c>
      <c r="P961" s="23">
        <v>45563</v>
      </c>
      <c r="Q961" s="27" t="s">
        <v>1320</v>
      </c>
      <c r="S961" s="31" t="s">
        <v>1319</v>
      </c>
      <c r="X961" s="29" t="s">
        <v>87</v>
      </c>
      <c r="Z961" s="32" t="s">
        <v>95</v>
      </c>
      <c r="AA961" s="30">
        <v>45200</v>
      </c>
      <c r="AB961" s="30">
        <v>45200</v>
      </c>
      <c r="AC961" s="33" t="s">
        <v>1321</v>
      </c>
    </row>
    <row r="962" spans="1:29" ht="15.75">
      <c r="A962" s="5">
        <v>2023</v>
      </c>
      <c r="B962" s="6">
        <v>45170</v>
      </c>
      <c r="C962" s="6">
        <v>45199</v>
      </c>
      <c r="D962" t="s">
        <v>79</v>
      </c>
      <c r="E962" s="7">
        <v>60457</v>
      </c>
      <c r="F962" s="10" t="s">
        <v>89</v>
      </c>
      <c r="G962" s="10" t="s">
        <v>94</v>
      </c>
      <c r="H962" s="10" t="s">
        <v>95</v>
      </c>
      <c r="I962" t="s">
        <v>82</v>
      </c>
      <c r="J962" s="12" t="s">
        <v>1203</v>
      </c>
      <c r="K962" s="12" t="s">
        <v>627</v>
      </c>
      <c r="L962" s="12" t="s">
        <v>98</v>
      </c>
      <c r="M962" s="5" t="s">
        <v>1319</v>
      </c>
      <c r="N962" t="s">
        <v>85</v>
      </c>
      <c r="O962" s="23">
        <v>45197</v>
      </c>
      <c r="P962" s="23">
        <v>45563</v>
      </c>
      <c r="Q962" s="27" t="s">
        <v>1320</v>
      </c>
      <c r="S962" s="31" t="s">
        <v>1319</v>
      </c>
      <c r="X962" s="29" t="s">
        <v>87</v>
      </c>
      <c r="Z962" s="32" t="s">
        <v>95</v>
      </c>
      <c r="AA962" s="30">
        <v>45200</v>
      </c>
      <c r="AB962" s="30">
        <v>45200</v>
      </c>
      <c r="AC962" s="33" t="s">
        <v>1321</v>
      </c>
    </row>
    <row r="963" spans="1:29" ht="15.75">
      <c r="A963" s="5">
        <v>2023</v>
      </c>
      <c r="B963" s="6">
        <v>45170</v>
      </c>
      <c r="C963" s="6">
        <v>45199</v>
      </c>
      <c r="D963" t="s">
        <v>79</v>
      </c>
      <c r="E963" s="7">
        <v>60458</v>
      </c>
      <c r="F963" s="10" t="s">
        <v>89</v>
      </c>
      <c r="G963" s="10" t="s">
        <v>94</v>
      </c>
      <c r="H963" s="10" t="s">
        <v>95</v>
      </c>
      <c r="I963" t="s">
        <v>82</v>
      </c>
      <c r="J963" s="12" t="s">
        <v>963</v>
      </c>
      <c r="K963" s="12" t="s">
        <v>753</v>
      </c>
      <c r="L963" s="12" t="s">
        <v>515</v>
      </c>
      <c r="M963" s="5" t="s">
        <v>1319</v>
      </c>
      <c r="N963" t="s">
        <v>84</v>
      </c>
      <c r="O963" s="23">
        <v>45197</v>
      </c>
      <c r="P963" s="23">
        <v>45563</v>
      </c>
      <c r="Q963" s="27" t="s">
        <v>1320</v>
      </c>
      <c r="S963" s="31" t="s">
        <v>1319</v>
      </c>
      <c r="X963" s="29" t="s">
        <v>87</v>
      </c>
      <c r="Z963" s="32" t="s">
        <v>95</v>
      </c>
      <c r="AA963" s="30">
        <v>45200</v>
      </c>
      <c r="AB963" s="30">
        <v>45200</v>
      </c>
      <c r="AC963" s="33" t="s">
        <v>1321</v>
      </c>
    </row>
    <row r="964" spans="1:29" ht="15.75">
      <c r="A964" s="5">
        <v>2023</v>
      </c>
      <c r="B964" s="6">
        <v>45170</v>
      </c>
      <c r="C964" s="6">
        <v>45199</v>
      </c>
      <c r="D964" t="s">
        <v>79</v>
      </c>
      <c r="E964" s="7">
        <v>60459</v>
      </c>
      <c r="F964" s="10" t="s">
        <v>89</v>
      </c>
      <c r="G964" s="10" t="s">
        <v>94</v>
      </c>
      <c r="H964" s="10" t="s">
        <v>95</v>
      </c>
      <c r="I964" t="s">
        <v>82</v>
      </c>
      <c r="J964" s="12" t="s">
        <v>258</v>
      </c>
      <c r="K964" s="12" t="s">
        <v>1204</v>
      </c>
      <c r="L964" s="12" t="s">
        <v>410</v>
      </c>
      <c r="M964" s="5" t="s">
        <v>1319</v>
      </c>
      <c r="N964" t="s">
        <v>85</v>
      </c>
      <c r="O964" s="23">
        <v>45197</v>
      </c>
      <c r="P964" s="23">
        <v>45563</v>
      </c>
      <c r="Q964" s="27" t="s">
        <v>1320</v>
      </c>
      <c r="S964" s="31" t="s">
        <v>1319</v>
      </c>
      <c r="X964" s="29" t="s">
        <v>87</v>
      </c>
      <c r="Z964" s="32" t="s">
        <v>95</v>
      </c>
      <c r="AA964" s="30">
        <v>45200</v>
      </c>
      <c r="AB964" s="30">
        <v>45200</v>
      </c>
      <c r="AC964" s="33" t="s">
        <v>1321</v>
      </c>
    </row>
    <row r="965" spans="1:29" ht="15.75">
      <c r="A965" s="5">
        <v>2023</v>
      </c>
      <c r="B965" s="6">
        <v>45170</v>
      </c>
      <c r="C965" s="6">
        <v>45199</v>
      </c>
      <c r="D965" t="s">
        <v>79</v>
      </c>
      <c r="E965" s="7">
        <v>60460</v>
      </c>
      <c r="F965" s="10" t="s">
        <v>89</v>
      </c>
      <c r="G965" s="10" t="s">
        <v>94</v>
      </c>
      <c r="H965" s="10" t="s">
        <v>95</v>
      </c>
      <c r="I965" t="s">
        <v>82</v>
      </c>
      <c r="J965" s="15" t="s">
        <v>1076</v>
      </c>
      <c r="K965" s="15" t="s">
        <v>279</v>
      </c>
      <c r="L965" s="15" t="s">
        <v>486</v>
      </c>
      <c r="M965" s="5" t="s">
        <v>1319</v>
      </c>
      <c r="N965" t="s">
        <v>84</v>
      </c>
      <c r="O965" s="23">
        <v>45197</v>
      </c>
      <c r="P965" s="23">
        <v>45563</v>
      </c>
      <c r="Q965" s="27" t="s">
        <v>1320</v>
      </c>
      <c r="S965" s="31" t="s">
        <v>1319</v>
      </c>
      <c r="X965" s="29" t="s">
        <v>87</v>
      </c>
      <c r="Z965" s="32" t="s">
        <v>95</v>
      </c>
      <c r="AA965" s="30">
        <v>45200</v>
      </c>
      <c r="AB965" s="30">
        <v>45200</v>
      </c>
      <c r="AC965" s="33" t="s">
        <v>1321</v>
      </c>
    </row>
    <row r="966" spans="1:29" ht="15.75">
      <c r="A966" s="5">
        <v>2023</v>
      </c>
      <c r="B966" s="6">
        <v>45170</v>
      </c>
      <c r="C966" s="6">
        <v>45199</v>
      </c>
      <c r="D966" t="s">
        <v>79</v>
      </c>
      <c r="E966" s="7">
        <v>60461</v>
      </c>
      <c r="F966" s="10" t="s">
        <v>89</v>
      </c>
      <c r="G966" s="10" t="s">
        <v>94</v>
      </c>
      <c r="H966" s="10" t="s">
        <v>95</v>
      </c>
      <c r="I966" t="s">
        <v>82</v>
      </c>
      <c r="J966" s="12" t="s">
        <v>1205</v>
      </c>
      <c r="K966" s="12" t="s">
        <v>544</v>
      </c>
      <c r="L966" s="12" t="s">
        <v>1206</v>
      </c>
      <c r="M966" s="5" t="s">
        <v>1319</v>
      </c>
      <c r="N966" t="s">
        <v>84</v>
      </c>
      <c r="O966" s="23">
        <v>45197</v>
      </c>
      <c r="P966" s="23">
        <v>45563</v>
      </c>
      <c r="Q966" s="27" t="s">
        <v>1320</v>
      </c>
      <c r="S966" s="31" t="s">
        <v>1319</v>
      </c>
      <c r="X966" s="29" t="s">
        <v>87</v>
      </c>
      <c r="Z966" s="32" t="s">
        <v>95</v>
      </c>
      <c r="AA966" s="30">
        <v>45200</v>
      </c>
      <c r="AB966" s="30">
        <v>45200</v>
      </c>
      <c r="AC966" s="33" t="s">
        <v>1321</v>
      </c>
    </row>
    <row r="967" spans="1:29" ht="15.75">
      <c r="A967" s="5">
        <v>2023</v>
      </c>
      <c r="B967" s="6">
        <v>45170</v>
      </c>
      <c r="C967" s="6">
        <v>45199</v>
      </c>
      <c r="D967" t="s">
        <v>79</v>
      </c>
      <c r="E967" s="7">
        <v>60462</v>
      </c>
      <c r="F967" s="10" t="s">
        <v>89</v>
      </c>
      <c r="G967" s="10" t="s">
        <v>94</v>
      </c>
      <c r="H967" s="10" t="s">
        <v>95</v>
      </c>
      <c r="I967" t="s">
        <v>82</v>
      </c>
      <c r="J967" s="12" t="s">
        <v>184</v>
      </c>
      <c r="K967" s="12" t="s">
        <v>1207</v>
      </c>
      <c r="L967" s="14" t="s">
        <v>308</v>
      </c>
      <c r="M967" s="5" t="s">
        <v>1319</v>
      </c>
      <c r="N967" t="s">
        <v>84</v>
      </c>
      <c r="O967" s="23">
        <v>45197</v>
      </c>
      <c r="P967" s="23">
        <v>45563</v>
      </c>
      <c r="Q967" s="27" t="s">
        <v>1320</v>
      </c>
      <c r="S967" s="31" t="s">
        <v>1319</v>
      </c>
      <c r="X967" s="29" t="s">
        <v>87</v>
      </c>
      <c r="Z967" s="32" t="s">
        <v>95</v>
      </c>
      <c r="AA967" s="30">
        <v>45200</v>
      </c>
      <c r="AB967" s="30">
        <v>45200</v>
      </c>
      <c r="AC967" s="33" t="s">
        <v>1321</v>
      </c>
    </row>
    <row r="968" spans="1:29" ht="15.75">
      <c r="A968" s="5">
        <v>2023</v>
      </c>
      <c r="B968" s="6">
        <v>45170</v>
      </c>
      <c r="C968" s="6">
        <v>45199</v>
      </c>
      <c r="D968" t="s">
        <v>79</v>
      </c>
      <c r="E968" s="7">
        <v>60463</v>
      </c>
      <c r="F968" s="10" t="s">
        <v>89</v>
      </c>
      <c r="G968" s="10" t="s">
        <v>94</v>
      </c>
      <c r="H968" s="10" t="s">
        <v>95</v>
      </c>
      <c r="I968" t="s">
        <v>82</v>
      </c>
      <c r="J968" s="12" t="s">
        <v>416</v>
      </c>
      <c r="K968" s="12" t="s">
        <v>268</v>
      </c>
      <c r="L968" s="12" t="s">
        <v>270</v>
      </c>
      <c r="M968" s="5" t="s">
        <v>1319</v>
      </c>
      <c r="N968" t="s">
        <v>85</v>
      </c>
      <c r="O968" s="23">
        <v>45197</v>
      </c>
      <c r="P968" s="23">
        <v>45563</v>
      </c>
      <c r="Q968" s="27" t="s">
        <v>1320</v>
      </c>
      <c r="S968" s="31" t="s">
        <v>1319</v>
      </c>
      <c r="X968" s="29" t="s">
        <v>87</v>
      </c>
      <c r="Z968" s="32" t="s">
        <v>95</v>
      </c>
      <c r="AA968" s="30">
        <v>45200</v>
      </c>
      <c r="AB968" s="30">
        <v>45200</v>
      </c>
      <c r="AC968" s="33" t="s">
        <v>1321</v>
      </c>
    </row>
    <row r="969" spans="1:29" ht="15.75">
      <c r="A969" s="5">
        <v>2023</v>
      </c>
      <c r="B969" s="6">
        <v>45170</v>
      </c>
      <c r="C969" s="6">
        <v>45199</v>
      </c>
      <c r="D969" t="s">
        <v>79</v>
      </c>
      <c r="E969" s="7">
        <v>60464</v>
      </c>
      <c r="F969" s="10" t="s">
        <v>89</v>
      </c>
      <c r="G969" s="10" t="s">
        <v>94</v>
      </c>
      <c r="H969" s="10" t="s">
        <v>95</v>
      </c>
      <c r="I969" t="s">
        <v>82</v>
      </c>
      <c r="J969" s="12" t="s">
        <v>444</v>
      </c>
      <c r="K969" s="12" t="s">
        <v>1208</v>
      </c>
      <c r="L969" s="12" t="s">
        <v>239</v>
      </c>
      <c r="M969" s="5" t="s">
        <v>1319</v>
      </c>
      <c r="N969" t="s">
        <v>85</v>
      </c>
      <c r="O969" s="23">
        <v>45197</v>
      </c>
      <c r="P969" s="23">
        <v>45563</v>
      </c>
      <c r="Q969" s="27" t="s">
        <v>1320</v>
      </c>
      <c r="S969" s="31" t="s">
        <v>1319</v>
      </c>
      <c r="X969" s="29" t="s">
        <v>87</v>
      </c>
      <c r="Z969" s="32" t="s">
        <v>95</v>
      </c>
      <c r="AA969" s="30">
        <v>45200</v>
      </c>
      <c r="AB969" s="30">
        <v>45200</v>
      </c>
      <c r="AC969" s="33" t="s">
        <v>1321</v>
      </c>
    </row>
    <row r="970" spans="1:29" ht="15.75">
      <c r="A970" s="5">
        <v>2023</v>
      </c>
      <c r="B970" s="6">
        <v>45170</v>
      </c>
      <c r="C970" s="6">
        <v>45199</v>
      </c>
      <c r="D970" t="s">
        <v>79</v>
      </c>
      <c r="E970" s="7">
        <v>60465</v>
      </c>
      <c r="F970" s="10" t="s">
        <v>89</v>
      </c>
      <c r="G970" s="10" t="s">
        <v>94</v>
      </c>
      <c r="H970" s="10" t="s">
        <v>95</v>
      </c>
      <c r="I970" t="s">
        <v>82</v>
      </c>
      <c r="J970" s="12" t="s">
        <v>582</v>
      </c>
      <c r="K970" s="12" t="s">
        <v>1209</v>
      </c>
      <c r="L970" s="12" t="s">
        <v>122</v>
      </c>
      <c r="M970" s="5" t="s">
        <v>1319</v>
      </c>
      <c r="N970" t="s">
        <v>84</v>
      </c>
      <c r="O970" s="23">
        <v>45197</v>
      </c>
      <c r="P970" s="23">
        <v>45563</v>
      </c>
      <c r="Q970" s="27" t="s">
        <v>1320</v>
      </c>
      <c r="S970" s="31" t="s">
        <v>1319</v>
      </c>
      <c r="X970" s="29" t="s">
        <v>87</v>
      </c>
      <c r="Z970" s="32" t="s">
        <v>95</v>
      </c>
      <c r="AA970" s="30">
        <v>45200</v>
      </c>
      <c r="AB970" s="30">
        <v>45200</v>
      </c>
      <c r="AC970" s="33" t="s">
        <v>1321</v>
      </c>
    </row>
    <row r="971" spans="1:29" ht="15.75">
      <c r="A971" s="5">
        <v>2023</v>
      </c>
      <c r="B971" s="6">
        <v>45170</v>
      </c>
      <c r="C971" s="6">
        <v>45199</v>
      </c>
      <c r="D971" t="s">
        <v>79</v>
      </c>
      <c r="E971" s="7">
        <v>60466</v>
      </c>
      <c r="F971" s="10" t="s">
        <v>89</v>
      </c>
      <c r="G971" s="10" t="s">
        <v>94</v>
      </c>
      <c r="H971" s="10" t="s">
        <v>95</v>
      </c>
      <c r="I971" t="s">
        <v>82</v>
      </c>
      <c r="J971" s="12" t="s">
        <v>1210</v>
      </c>
      <c r="K971" s="12" t="s">
        <v>122</v>
      </c>
      <c r="L971" s="12" t="s">
        <v>1211</v>
      </c>
      <c r="M971" s="5" t="s">
        <v>1319</v>
      </c>
      <c r="N971" t="s">
        <v>84</v>
      </c>
      <c r="O971" s="23">
        <v>45197</v>
      </c>
      <c r="P971" s="23">
        <v>45563</v>
      </c>
      <c r="Q971" s="27" t="s">
        <v>1320</v>
      </c>
      <c r="S971" s="31" t="s">
        <v>1319</v>
      </c>
      <c r="X971" s="29" t="s">
        <v>87</v>
      </c>
      <c r="Z971" s="32" t="s">
        <v>95</v>
      </c>
      <c r="AA971" s="30">
        <v>45200</v>
      </c>
      <c r="AB971" s="30">
        <v>45200</v>
      </c>
      <c r="AC971" s="33" t="s">
        <v>1321</v>
      </c>
    </row>
    <row r="972" spans="1:29" ht="15.75">
      <c r="A972" s="5">
        <v>2023</v>
      </c>
      <c r="B972" s="6">
        <v>45170</v>
      </c>
      <c r="C972" s="6">
        <v>45199</v>
      </c>
      <c r="D972" t="s">
        <v>79</v>
      </c>
      <c r="E972" s="7">
        <v>60467</v>
      </c>
      <c r="F972" s="10" t="s">
        <v>89</v>
      </c>
      <c r="G972" s="10" t="s">
        <v>94</v>
      </c>
      <c r="H972" s="10" t="s">
        <v>95</v>
      </c>
      <c r="I972" t="s">
        <v>82</v>
      </c>
      <c r="J972" s="12" t="s">
        <v>901</v>
      </c>
      <c r="K972" s="12" t="s">
        <v>1212</v>
      </c>
      <c r="L972" s="12" t="s">
        <v>850</v>
      </c>
      <c r="M972" s="5" t="s">
        <v>1319</v>
      </c>
      <c r="N972" t="s">
        <v>84</v>
      </c>
      <c r="O972" s="23">
        <v>45197</v>
      </c>
      <c r="P972" s="23">
        <v>45563</v>
      </c>
      <c r="Q972" s="27" t="s">
        <v>1320</v>
      </c>
      <c r="S972" s="31" t="s">
        <v>1319</v>
      </c>
      <c r="X972" s="29" t="s">
        <v>87</v>
      </c>
      <c r="Z972" s="32" t="s">
        <v>95</v>
      </c>
      <c r="AA972" s="30">
        <v>45200</v>
      </c>
      <c r="AB972" s="30">
        <v>45200</v>
      </c>
      <c r="AC972" s="33" t="s">
        <v>1321</v>
      </c>
    </row>
    <row r="973" spans="1:29" ht="15.75">
      <c r="A973" s="5">
        <v>2023</v>
      </c>
      <c r="B973" s="6">
        <v>45170</v>
      </c>
      <c r="C973" s="6">
        <v>45199</v>
      </c>
      <c r="D973" t="s">
        <v>79</v>
      </c>
      <c r="E973" s="7">
        <v>60468</v>
      </c>
      <c r="F973" s="10" t="s">
        <v>89</v>
      </c>
      <c r="G973" s="10" t="s">
        <v>94</v>
      </c>
      <c r="H973" s="10" t="s">
        <v>95</v>
      </c>
      <c r="I973" t="s">
        <v>82</v>
      </c>
      <c r="J973" s="12" t="s">
        <v>1213</v>
      </c>
      <c r="K973" s="12" t="s">
        <v>1214</v>
      </c>
      <c r="L973" s="12" t="s">
        <v>202</v>
      </c>
      <c r="M973" s="5" t="s">
        <v>1319</v>
      </c>
      <c r="N973" t="s">
        <v>85</v>
      </c>
      <c r="O973" s="23">
        <v>45197</v>
      </c>
      <c r="P973" s="23">
        <v>45563</v>
      </c>
      <c r="Q973" s="27" t="s">
        <v>1320</v>
      </c>
      <c r="S973" s="31" t="s">
        <v>1319</v>
      </c>
      <c r="X973" s="29" t="s">
        <v>87</v>
      </c>
      <c r="Z973" s="32" t="s">
        <v>95</v>
      </c>
      <c r="AA973" s="30">
        <v>45200</v>
      </c>
      <c r="AB973" s="30">
        <v>45200</v>
      </c>
      <c r="AC973" s="33" t="s">
        <v>1321</v>
      </c>
    </row>
    <row r="974" spans="1:29" ht="15.75">
      <c r="A974" s="5">
        <v>2023</v>
      </c>
      <c r="B974" s="6">
        <v>45170</v>
      </c>
      <c r="C974" s="6">
        <v>45199</v>
      </c>
      <c r="D974" t="s">
        <v>79</v>
      </c>
      <c r="E974" s="7">
        <v>60469</v>
      </c>
      <c r="F974" s="10" t="s">
        <v>89</v>
      </c>
      <c r="G974" s="10" t="s">
        <v>94</v>
      </c>
      <c r="H974" s="10" t="s">
        <v>95</v>
      </c>
      <c r="I974" t="s">
        <v>82</v>
      </c>
      <c r="J974" s="12" t="s">
        <v>1058</v>
      </c>
      <c r="K974" s="12" t="s">
        <v>157</v>
      </c>
      <c r="L974" s="12" t="s">
        <v>1059</v>
      </c>
      <c r="M974" s="5" t="s">
        <v>1319</v>
      </c>
      <c r="N974" t="s">
        <v>85</v>
      </c>
      <c r="O974" s="23">
        <v>45197</v>
      </c>
      <c r="P974" s="23">
        <v>45563</v>
      </c>
      <c r="Q974" s="27" t="s">
        <v>1320</v>
      </c>
      <c r="S974" s="31" t="s">
        <v>1319</v>
      </c>
      <c r="X974" s="29" t="s">
        <v>87</v>
      </c>
      <c r="Z974" s="32" t="s">
        <v>95</v>
      </c>
      <c r="AA974" s="30">
        <v>45200</v>
      </c>
      <c r="AB974" s="30">
        <v>45200</v>
      </c>
      <c r="AC974" s="33" t="s">
        <v>1321</v>
      </c>
    </row>
    <row r="975" spans="1:29" ht="15.75">
      <c r="A975" s="5">
        <v>2023</v>
      </c>
      <c r="B975" s="6">
        <v>45170</v>
      </c>
      <c r="C975" s="6">
        <v>45199</v>
      </c>
      <c r="D975" t="s">
        <v>79</v>
      </c>
      <c r="E975" s="7">
        <v>60470</v>
      </c>
      <c r="F975" s="10" t="s">
        <v>89</v>
      </c>
      <c r="G975" s="10" t="s">
        <v>94</v>
      </c>
      <c r="H975" s="10" t="s">
        <v>95</v>
      </c>
      <c r="I975" t="s">
        <v>82</v>
      </c>
      <c r="J975" s="12" t="s">
        <v>1215</v>
      </c>
      <c r="K975" s="12" t="s">
        <v>1178</v>
      </c>
      <c r="L975" s="12" t="s">
        <v>1216</v>
      </c>
      <c r="M975" s="5" t="s">
        <v>1319</v>
      </c>
      <c r="N975" t="s">
        <v>84</v>
      </c>
      <c r="O975" s="23">
        <v>45197</v>
      </c>
      <c r="P975" s="23">
        <v>45563</v>
      </c>
      <c r="Q975" s="27" t="s">
        <v>1320</v>
      </c>
      <c r="S975" s="31" t="s">
        <v>1319</v>
      </c>
      <c r="X975" s="29" t="s">
        <v>87</v>
      </c>
      <c r="Z975" s="32" t="s">
        <v>95</v>
      </c>
      <c r="AA975" s="30">
        <v>45200</v>
      </c>
      <c r="AB975" s="30">
        <v>45200</v>
      </c>
      <c r="AC975" s="33" t="s">
        <v>1321</v>
      </c>
    </row>
    <row r="976" spans="1:29" ht="15.75">
      <c r="A976" s="5">
        <v>2023</v>
      </c>
      <c r="B976" s="6">
        <v>45170</v>
      </c>
      <c r="C976" s="6">
        <v>45199</v>
      </c>
      <c r="D976" t="s">
        <v>79</v>
      </c>
      <c r="E976" s="7">
        <v>60471</v>
      </c>
      <c r="F976" s="10" t="s">
        <v>89</v>
      </c>
      <c r="G976" s="10" t="s">
        <v>94</v>
      </c>
      <c r="H976" s="10" t="s">
        <v>95</v>
      </c>
      <c r="I976" t="s">
        <v>82</v>
      </c>
      <c r="J976" s="12" t="s">
        <v>524</v>
      </c>
      <c r="K976" s="12" t="s">
        <v>155</v>
      </c>
      <c r="L976" s="12" t="s">
        <v>527</v>
      </c>
      <c r="M976" s="5" t="s">
        <v>1319</v>
      </c>
      <c r="N976" t="s">
        <v>84</v>
      </c>
      <c r="O976" s="23">
        <v>45197</v>
      </c>
      <c r="P976" s="23">
        <v>45563</v>
      </c>
      <c r="Q976" s="27" t="s">
        <v>1320</v>
      </c>
      <c r="S976" s="31" t="s">
        <v>1319</v>
      </c>
      <c r="X976" s="29" t="s">
        <v>87</v>
      </c>
      <c r="Z976" s="32" t="s">
        <v>95</v>
      </c>
      <c r="AA976" s="30">
        <v>45200</v>
      </c>
      <c r="AB976" s="30">
        <v>45200</v>
      </c>
      <c r="AC976" s="33" t="s">
        <v>1321</v>
      </c>
    </row>
    <row r="977" spans="1:29" ht="15.75">
      <c r="A977" s="5">
        <v>2023</v>
      </c>
      <c r="B977" s="6">
        <v>45170</v>
      </c>
      <c r="C977" s="6">
        <v>45199</v>
      </c>
      <c r="D977" t="s">
        <v>79</v>
      </c>
      <c r="E977" s="7">
        <v>60472</v>
      </c>
      <c r="F977" s="10" t="s">
        <v>89</v>
      </c>
      <c r="G977" s="10" t="s">
        <v>94</v>
      </c>
      <c r="H977" s="10" t="s">
        <v>95</v>
      </c>
      <c r="I977" t="s">
        <v>82</v>
      </c>
      <c r="J977" s="12" t="s">
        <v>938</v>
      </c>
      <c r="K977" s="12" t="s">
        <v>157</v>
      </c>
      <c r="L977" s="12" t="s">
        <v>458</v>
      </c>
      <c r="M977" s="5" t="s">
        <v>1319</v>
      </c>
      <c r="N977" t="s">
        <v>84</v>
      </c>
      <c r="O977" s="23">
        <v>45197</v>
      </c>
      <c r="P977" s="23">
        <v>45563</v>
      </c>
      <c r="Q977" s="27" t="s">
        <v>1320</v>
      </c>
      <c r="S977" s="31" t="s">
        <v>1319</v>
      </c>
      <c r="X977" s="29" t="s">
        <v>87</v>
      </c>
      <c r="Z977" s="32" t="s">
        <v>95</v>
      </c>
      <c r="AA977" s="30">
        <v>45200</v>
      </c>
      <c r="AB977" s="30">
        <v>45200</v>
      </c>
      <c r="AC977" s="33" t="s">
        <v>1321</v>
      </c>
    </row>
    <row r="978" spans="1:29" ht="15.75">
      <c r="A978" s="5">
        <v>2023</v>
      </c>
      <c r="B978" s="6">
        <v>45170</v>
      </c>
      <c r="C978" s="6">
        <v>45199</v>
      </c>
      <c r="D978" t="s">
        <v>79</v>
      </c>
      <c r="E978" s="7">
        <v>60473</v>
      </c>
      <c r="F978" s="10" t="s">
        <v>89</v>
      </c>
      <c r="G978" s="10" t="s">
        <v>94</v>
      </c>
      <c r="H978" s="10" t="s">
        <v>95</v>
      </c>
      <c r="I978" t="s">
        <v>82</v>
      </c>
      <c r="J978" s="12" t="s">
        <v>581</v>
      </c>
      <c r="K978" s="12" t="s">
        <v>519</v>
      </c>
      <c r="L978" s="12" t="s">
        <v>348</v>
      </c>
      <c r="M978" s="5" t="s">
        <v>1319</v>
      </c>
      <c r="N978" t="s">
        <v>84</v>
      </c>
      <c r="O978" s="23">
        <v>45197</v>
      </c>
      <c r="P978" s="23">
        <v>45563</v>
      </c>
      <c r="Q978" s="27" t="s">
        <v>1320</v>
      </c>
      <c r="S978" s="31" t="s">
        <v>1319</v>
      </c>
      <c r="X978" s="29" t="s">
        <v>87</v>
      </c>
      <c r="Z978" s="32" t="s">
        <v>95</v>
      </c>
      <c r="AA978" s="30">
        <v>45200</v>
      </c>
      <c r="AB978" s="30">
        <v>45200</v>
      </c>
      <c r="AC978" s="33" t="s">
        <v>1321</v>
      </c>
    </row>
    <row r="979" spans="1:29" ht="15.75">
      <c r="A979" s="5">
        <v>2023</v>
      </c>
      <c r="B979" s="6">
        <v>45170</v>
      </c>
      <c r="C979" s="6">
        <v>45199</v>
      </c>
      <c r="D979" t="s">
        <v>79</v>
      </c>
      <c r="E979" s="7">
        <v>60474</v>
      </c>
      <c r="F979" s="10" t="s">
        <v>89</v>
      </c>
      <c r="G979" s="10" t="s">
        <v>94</v>
      </c>
      <c r="H979" s="10" t="s">
        <v>95</v>
      </c>
      <c r="I979" t="s">
        <v>82</v>
      </c>
      <c r="J979" s="12" t="s">
        <v>1167</v>
      </c>
      <c r="K979" s="12" t="s">
        <v>890</v>
      </c>
      <c r="L979" s="12" t="s">
        <v>132</v>
      </c>
      <c r="M979" s="5" t="s">
        <v>1319</v>
      </c>
      <c r="N979" t="s">
        <v>84</v>
      </c>
      <c r="O979" s="23">
        <v>45197</v>
      </c>
      <c r="P979" s="23">
        <v>45563</v>
      </c>
      <c r="Q979" s="27" t="s">
        <v>1320</v>
      </c>
      <c r="S979" s="31" t="s">
        <v>1319</v>
      </c>
      <c r="X979" s="29" t="s">
        <v>87</v>
      </c>
      <c r="Z979" s="32" t="s">
        <v>95</v>
      </c>
      <c r="AA979" s="30">
        <v>45200</v>
      </c>
      <c r="AB979" s="30">
        <v>45200</v>
      </c>
      <c r="AC979" s="33" t="s">
        <v>1321</v>
      </c>
    </row>
    <row r="980" spans="1:29" ht="15.75">
      <c r="A980" s="5">
        <v>2023</v>
      </c>
      <c r="B980" s="6">
        <v>45170</v>
      </c>
      <c r="C980" s="6">
        <v>45199</v>
      </c>
      <c r="D980" t="s">
        <v>79</v>
      </c>
      <c r="E980" s="7">
        <v>18340</v>
      </c>
      <c r="F980" s="10" t="s">
        <v>90</v>
      </c>
      <c r="G980" s="10" t="s">
        <v>94</v>
      </c>
      <c r="H980" s="10" t="s">
        <v>95</v>
      </c>
      <c r="I980" t="s">
        <v>82</v>
      </c>
      <c r="J980" s="12" t="s">
        <v>1217</v>
      </c>
      <c r="K980" s="12" t="s">
        <v>368</v>
      </c>
      <c r="L980" s="12" t="s">
        <v>122</v>
      </c>
      <c r="M980" s="5" t="s">
        <v>1319</v>
      </c>
      <c r="N980" t="s">
        <v>84</v>
      </c>
      <c r="O980" s="23">
        <v>45170</v>
      </c>
      <c r="P980" s="23">
        <v>45536</v>
      </c>
      <c r="Q980" s="27" t="s">
        <v>1320</v>
      </c>
      <c r="S980" s="31" t="s">
        <v>1319</v>
      </c>
      <c r="X980" s="29" t="s">
        <v>87</v>
      </c>
      <c r="Z980" s="32" t="s">
        <v>95</v>
      </c>
      <c r="AA980" s="30">
        <v>45200</v>
      </c>
      <c r="AB980" s="30">
        <v>45200</v>
      </c>
      <c r="AC980" s="33" t="s">
        <v>1321</v>
      </c>
    </row>
    <row r="981" spans="1:29" ht="15.75">
      <c r="A981" s="5">
        <v>2023</v>
      </c>
      <c r="B981" s="6">
        <v>45170</v>
      </c>
      <c r="C981" s="6">
        <v>45199</v>
      </c>
      <c r="D981" t="s">
        <v>79</v>
      </c>
      <c r="E981" s="7">
        <v>18341</v>
      </c>
      <c r="F981" s="10" t="s">
        <v>90</v>
      </c>
      <c r="G981" s="10" t="s">
        <v>94</v>
      </c>
      <c r="H981" s="10" t="s">
        <v>95</v>
      </c>
      <c r="I981" t="s">
        <v>82</v>
      </c>
      <c r="J981" s="12" t="s">
        <v>184</v>
      </c>
      <c r="K981" s="12" t="s">
        <v>185</v>
      </c>
      <c r="L981" s="12" t="s">
        <v>98</v>
      </c>
      <c r="M981" s="5" t="s">
        <v>1319</v>
      </c>
      <c r="N981" t="s">
        <v>84</v>
      </c>
      <c r="O981" s="23">
        <v>45170</v>
      </c>
      <c r="P981" s="23">
        <v>45536</v>
      </c>
      <c r="Q981" s="27" t="s">
        <v>1320</v>
      </c>
      <c r="S981" s="31" t="s">
        <v>1319</v>
      </c>
      <c r="X981" s="29" t="s">
        <v>87</v>
      </c>
      <c r="Z981" s="32" t="s">
        <v>95</v>
      </c>
      <c r="AA981" s="30">
        <v>45200</v>
      </c>
      <c r="AB981" s="30">
        <v>45200</v>
      </c>
      <c r="AC981" s="33" t="s">
        <v>1321</v>
      </c>
    </row>
    <row r="982" spans="1:29" ht="15.75">
      <c r="A982" s="5">
        <v>2023</v>
      </c>
      <c r="B982" s="6">
        <v>45170</v>
      </c>
      <c r="C982" s="6">
        <v>45199</v>
      </c>
      <c r="D982" t="s">
        <v>79</v>
      </c>
      <c r="E982" s="7">
        <v>18342</v>
      </c>
      <c r="F982" s="10" t="s">
        <v>90</v>
      </c>
      <c r="G982" s="10" t="s">
        <v>94</v>
      </c>
      <c r="H982" s="10" t="s">
        <v>95</v>
      </c>
      <c r="I982" t="s">
        <v>82</v>
      </c>
      <c r="J982" s="12" t="s">
        <v>1218</v>
      </c>
      <c r="K982" s="12" t="s">
        <v>292</v>
      </c>
      <c r="L982" s="12" t="s">
        <v>262</v>
      </c>
      <c r="M982" s="5" t="s">
        <v>1319</v>
      </c>
      <c r="N982" t="s">
        <v>85</v>
      </c>
      <c r="O982" s="23">
        <v>45173</v>
      </c>
      <c r="P982" s="23">
        <v>45539</v>
      </c>
      <c r="Q982" s="27" t="s">
        <v>1320</v>
      </c>
      <c r="S982" s="31" t="s">
        <v>1319</v>
      </c>
      <c r="X982" s="29" t="s">
        <v>87</v>
      </c>
      <c r="Z982" s="32" t="s">
        <v>95</v>
      </c>
      <c r="AA982" s="30">
        <v>45200</v>
      </c>
      <c r="AB982" s="30">
        <v>45200</v>
      </c>
      <c r="AC982" s="33" t="s">
        <v>1321</v>
      </c>
    </row>
    <row r="983" spans="1:29" ht="15.75">
      <c r="A983" s="5">
        <v>2023</v>
      </c>
      <c r="B983" s="6">
        <v>45170</v>
      </c>
      <c r="C983" s="6">
        <v>45199</v>
      </c>
      <c r="D983" t="s">
        <v>79</v>
      </c>
      <c r="E983" s="7">
        <v>18343</v>
      </c>
      <c r="F983" s="10" t="s">
        <v>90</v>
      </c>
      <c r="G983" s="10" t="s">
        <v>94</v>
      </c>
      <c r="H983" s="10" t="s">
        <v>95</v>
      </c>
      <c r="I983" t="s">
        <v>82</v>
      </c>
      <c r="J983" s="12" t="s">
        <v>1219</v>
      </c>
      <c r="K983" s="12" t="s">
        <v>338</v>
      </c>
      <c r="L983" s="12" t="s">
        <v>157</v>
      </c>
      <c r="M983" s="5" t="s">
        <v>1319</v>
      </c>
      <c r="N983" t="s">
        <v>84</v>
      </c>
      <c r="O983" s="23">
        <v>45173</v>
      </c>
      <c r="P983" s="23">
        <v>45539</v>
      </c>
      <c r="Q983" s="27" t="s">
        <v>1320</v>
      </c>
      <c r="S983" s="31" t="s">
        <v>1319</v>
      </c>
      <c r="X983" s="29" t="s">
        <v>87</v>
      </c>
      <c r="Z983" s="32" t="s">
        <v>95</v>
      </c>
      <c r="AA983" s="30">
        <v>45200</v>
      </c>
      <c r="AB983" s="30">
        <v>45200</v>
      </c>
      <c r="AC983" s="33" t="s">
        <v>1321</v>
      </c>
    </row>
    <row r="984" spans="1:29" ht="15.75">
      <c r="A984" s="5">
        <v>2023</v>
      </c>
      <c r="B984" s="6">
        <v>45170</v>
      </c>
      <c r="C984" s="6">
        <v>45199</v>
      </c>
      <c r="D984" t="s">
        <v>79</v>
      </c>
      <c r="E984" s="7">
        <v>18344</v>
      </c>
      <c r="F984" s="10" t="s">
        <v>90</v>
      </c>
      <c r="G984" s="10" t="s">
        <v>94</v>
      </c>
      <c r="H984" s="10" t="s">
        <v>95</v>
      </c>
      <c r="I984" t="s">
        <v>82</v>
      </c>
      <c r="J984" s="12" t="s">
        <v>1220</v>
      </c>
      <c r="K984" s="12" t="s">
        <v>710</v>
      </c>
      <c r="L984" s="12" t="s">
        <v>135</v>
      </c>
      <c r="M984" s="5" t="s">
        <v>1319</v>
      </c>
      <c r="N984" t="s">
        <v>84</v>
      </c>
      <c r="O984" s="23">
        <v>45173</v>
      </c>
      <c r="P984" s="23">
        <v>45539</v>
      </c>
      <c r="Q984" s="27" t="s">
        <v>1320</v>
      </c>
      <c r="S984" s="31" t="s">
        <v>1319</v>
      </c>
      <c r="X984" s="29" t="s">
        <v>87</v>
      </c>
      <c r="Z984" s="32" t="s">
        <v>95</v>
      </c>
      <c r="AA984" s="30">
        <v>45200</v>
      </c>
      <c r="AB984" s="30">
        <v>45200</v>
      </c>
      <c r="AC984" s="33" t="s">
        <v>1321</v>
      </c>
    </row>
    <row r="985" spans="1:29" ht="15.75">
      <c r="A985" s="5">
        <v>2023</v>
      </c>
      <c r="B985" s="6">
        <v>45170</v>
      </c>
      <c r="C985" s="6">
        <v>45199</v>
      </c>
      <c r="D985" t="s">
        <v>79</v>
      </c>
      <c r="E985" s="7">
        <v>18345</v>
      </c>
      <c r="F985" s="10" t="s">
        <v>90</v>
      </c>
      <c r="G985" s="10" t="s">
        <v>94</v>
      </c>
      <c r="H985" s="10" t="s">
        <v>95</v>
      </c>
      <c r="I985" t="s">
        <v>82</v>
      </c>
      <c r="J985" s="12" t="s">
        <v>1221</v>
      </c>
      <c r="K985" s="12" t="s">
        <v>239</v>
      </c>
      <c r="L985" s="12" t="s">
        <v>98</v>
      </c>
      <c r="M985" s="5" t="s">
        <v>1319</v>
      </c>
      <c r="N985" t="s">
        <v>84</v>
      </c>
      <c r="O985" s="23">
        <v>45173</v>
      </c>
      <c r="P985" s="23">
        <v>45539</v>
      </c>
      <c r="Q985" s="27" t="s">
        <v>1320</v>
      </c>
      <c r="S985" s="31" t="s">
        <v>1319</v>
      </c>
      <c r="X985" s="29" t="s">
        <v>87</v>
      </c>
      <c r="Z985" s="32" t="s">
        <v>95</v>
      </c>
      <c r="AA985" s="30">
        <v>45200</v>
      </c>
      <c r="AB985" s="30">
        <v>45200</v>
      </c>
      <c r="AC985" s="33" t="s">
        <v>1321</v>
      </c>
    </row>
    <row r="986" spans="1:29" ht="15.75">
      <c r="A986" s="5">
        <v>2023</v>
      </c>
      <c r="B986" s="6">
        <v>45170</v>
      </c>
      <c r="C986" s="6">
        <v>45199</v>
      </c>
      <c r="D986" t="s">
        <v>79</v>
      </c>
      <c r="E986" s="7">
        <v>18346</v>
      </c>
      <c r="F986" s="10" t="s">
        <v>90</v>
      </c>
      <c r="G986" s="10" t="s">
        <v>94</v>
      </c>
      <c r="H986" s="10" t="s">
        <v>95</v>
      </c>
      <c r="I986" t="s">
        <v>82</v>
      </c>
      <c r="J986" s="12" t="s">
        <v>1222</v>
      </c>
      <c r="K986" s="12" t="s">
        <v>526</v>
      </c>
      <c r="L986" s="12" t="s">
        <v>375</v>
      </c>
      <c r="M986" s="5" t="s">
        <v>1319</v>
      </c>
      <c r="N986" t="s">
        <v>84</v>
      </c>
      <c r="O986" s="23">
        <v>45173</v>
      </c>
      <c r="P986" s="23">
        <v>45539</v>
      </c>
      <c r="Q986" s="27" t="s">
        <v>1320</v>
      </c>
      <c r="S986" s="31" t="s">
        <v>1319</v>
      </c>
      <c r="X986" s="29" t="s">
        <v>87</v>
      </c>
      <c r="Z986" s="32" t="s">
        <v>95</v>
      </c>
      <c r="AA986" s="30">
        <v>45200</v>
      </c>
      <c r="AB986" s="30">
        <v>45200</v>
      </c>
      <c r="AC986" s="33" t="s">
        <v>1321</v>
      </c>
    </row>
    <row r="987" spans="1:29" ht="15.75">
      <c r="A987" s="5">
        <v>2023</v>
      </c>
      <c r="B987" s="6">
        <v>45170</v>
      </c>
      <c r="C987" s="6">
        <v>45199</v>
      </c>
      <c r="D987" t="s">
        <v>79</v>
      </c>
      <c r="E987" s="7">
        <v>18347</v>
      </c>
      <c r="F987" s="10" t="s">
        <v>90</v>
      </c>
      <c r="G987" s="10" t="s">
        <v>94</v>
      </c>
      <c r="H987" s="10" t="s">
        <v>95</v>
      </c>
      <c r="I987" t="s">
        <v>82</v>
      </c>
      <c r="J987" s="12" t="s">
        <v>1223</v>
      </c>
      <c r="K987" s="12" t="s">
        <v>234</v>
      </c>
      <c r="L987" s="12" t="s">
        <v>1125</v>
      </c>
      <c r="M987" s="5" t="s">
        <v>1319</v>
      </c>
      <c r="N987" t="s">
        <v>84</v>
      </c>
      <c r="O987" s="23">
        <v>45173</v>
      </c>
      <c r="P987" s="23">
        <v>45539</v>
      </c>
      <c r="Q987" s="27" t="s">
        <v>1320</v>
      </c>
      <c r="S987" s="31" t="s">
        <v>1319</v>
      </c>
      <c r="X987" s="29" t="s">
        <v>87</v>
      </c>
      <c r="Z987" s="32" t="s">
        <v>95</v>
      </c>
      <c r="AA987" s="30">
        <v>45200</v>
      </c>
      <c r="AB987" s="30">
        <v>45200</v>
      </c>
      <c r="AC987" s="33" t="s">
        <v>1321</v>
      </c>
    </row>
    <row r="988" spans="1:29" ht="15.75">
      <c r="A988" s="5">
        <v>2023</v>
      </c>
      <c r="B988" s="6">
        <v>45170</v>
      </c>
      <c r="C988" s="6">
        <v>45199</v>
      </c>
      <c r="D988" t="s">
        <v>79</v>
      </c>
      <c r="E988" s="7">
        <v>18348</v>
      </c>
      <c r="F988" s="10" t="s">
        <v>90</v>
      </c>
      <c r="G988" s="10" t="s">
        <v>94</v>
      </c>
      <c r="H988" s="10" t="s">
        <v>95</v>
      </c>
      <c r="I988" t="s">
        <v>82</v>
      </c>
      <c r="J988" s="12" t="s">
        <v>1224</v>
      </c>
      <c r="K988" s="12" t="s">
        <v>100</v>
      </c>
      <c r="L988" s="12" t="s">
        <v>1225</v>
      </c>
      <c r="M988" s="5" t="s">
        <v>1319</v>
      </c>
      <c r="N988" t="s">
        <v>84</v>
      </c>
      <c r="O988" s="23">
        <v>45173</v>
      </c>
      <c r="P988" s="23">
        <v>45539</v>
      </c>
      <c r="Q988" s="27" t="s">
        <v>1320</v>
      </c>
      <c r="S988" s="31" t="s">
        <v>1319</v>
      </c>
      <c r="X988" s="29" t="s">
        <v>87</v>
      </c>
      <c r="Z988" s="32" t="s">
        <v>95</v>
      </c>
      <c r="AA988" s="30">
        <v>45200</v>
      </c>
      <c r="AB988" s="30">
        <v>45200</v>
      </c>
      <c r="AC988" s="33" t="s">
        <v>1321</v>
      </c>
    </row>
    <row r="989" spans="1:29" ht="15.75">
      <c r="A989" s="5">
        <v>2023</v>
      </c>
      <c r="B989" s="6">
        <v>45170</v>
      </c>
      <c r="C989" s="6">
        <v>45199</v>
      </c>
      <c r="D989" t="s">
        <v>79</v>
      </c>
      <c r="E989" s="7">
        <v>18349</v>
      </c>
      <c r="F989" s="10" t="s">
        <v>90</v>
      </c>
      <c r="G989" s="10" t="s">
        <v>94</v>
      </c>
      <c r="H989" s="10" t="s">
        <v>95</v>
      </c>
      <c r="I989" t="s">
        <v>82</v>
      </c>
      <c r="J989" s="12" t="s">
        <v>247</v>
      </c>
      <c r="K989" s="12" t="s">
        <v>119</v>
      </c>
      <c r="L989" s="12" t="s">
        <v>1226</v>
      </c>
      <c r="M989" s="5" t="s">
        <v>1319</v>
      </c>
      <c r="N989" t="s">
        <v>84</v>
      </c>
      <c r="O989" s="23">
        <v>45173</v>
      </c>
      <c r="P989" s="23">
        <v>45539</v>
      </c>
      <c r="Q989" s="27" t="s">
        <v>1320</v>
      </c>
      <c r="S989" s="31" t="s">
        <v>1319</v>
      </c>
      <c r="X989" s="29" t="s">
        <v>87</v>
      </c>
      <c r="Z989" s="32" t="s">
        <v>95</v>
      </c>
      <c r="AA989" s="30">
        <v>45200</v>
      </c>
      <c r="AB989" s="30">
        <v>45200</v>
      </c>
      <c r="AC989" s="33" t="s">
        <v>1321</v>
      </c>
    </row>
    <row r="990" spans="1:29" ht="15.75">
      <c r="A990" s="5">
        <v>2023</v>
      </c>
      <c r="B990" s="6">
        <v>45170</v>
      </c>
      <c r="C990" s="6">
        <v>45199</v>
      </c>
      <c r="D990" t="s">
        <v>79</v>
      </c>
      <c r="E990" s="7">
        <v>18350</v>
      </c>
      <c r="F990" s="10" t="s">
        <v>90</v>
      </c>
      <c r="G990" s="10" t="s">
        <v>94</v>
      </c>
      <c r="H990" s="10" t="s">
        <v>95</v>
      </c>
      <c r="I990" t="s">
        <v>82</v>
      </c>
      <c r="J990" s="12" t="s">
        <v>1227</v>
      </c>
      <c r="K990" s="12" t="s">
        <v>122</v>
      </c>
      <c r="L990" s="12" t="s">
        <v>1228</v>
      </c>
      <c r="M990" s="5" t="s">
        <v>1319</v>
      </c>
      <c r="N990" t="s">
        <v>84</v>
      </c>
      <c r="O990" s="23">
        <v>45175</v>
      </c>
      <c r="P990" s="23">
        <v>45541</v>
      </c>
      <c r="Q990" s="27" t="s">
        <v>1320</v>
      </c>
      <c r="S990" s="31" t="s">
        <v>1319</v>
      </c>
      <c r="X990" s="29" t="s">
        <v>87</v>
      </c>
      <c r="Z990" s="32" t="s">
        <v>95</v>
      </c>
      <c r="AA990" s="30">
        <v>45200</v>
      </c>
      <c r="AB990" s="30">
        <v>45200</v>
      </c>
      <c r="AC990" s="33" t="s">
        <v>1321</v>
      </c>
    </row>
    <row r="991" spans="1:29" ht="15.75">
      <c r="A991" s="5">
        <v>2023</v>
      </c>
      <c r="B991" s="6">
        <v>45170</v>
      </c>
      <c r="C991" s="6">
        <v>45199</v>
      </c>
      <c r="D991" t="s">
        <v>79</v>
      </c>
      <c r="E991" s="7">
        <v>18351</v>
      </c>
      <c r="F991" s="10" t="s">
        <v>90</v>
      </c>
      <c r="G991" s="10" t="s">
        <v>94</v>
      </c>
      <c r="H991" s="10" t="s">
        <v>95</v>
      </c>
      <c r="I991" t="s">
        <v>82</v>
      </c>
      <c r="J991" s="12" t="s">
        <v>1229</v>
      </c>
      <c r="K991" s="12" t="s">
        <v>292</v>
      </c>
      <c r="L991" s="12" t="s">
        <v>1230</v>
      </c>
      <c r="M991" s="5" t="s">
        <v>1319</v>
      </c>
      <c r="N991" t="s">
        <v>85</v>
      </c>
      <c r="O991" s="23">
        <v>45176</v>
      </c>
      <c r="P991" s="23">
        <v>45542</v>
      </c>
      <c r="Q991" s="27" t="s">
        <v>1320</v>
      </c>
      <c r="S991" s="31" t="s">
        <v>1319</v>
      </c>
      <c r="X991" s="29" t="s">
        <v>87</v>
      </c>
      <c r="Z991" s="32" t="s">
        <v>95</v>
      </c>
      <c r="AA991" s="30">
        <v>45200</v>
      </c>
      <c r="AB991" s="30">
        <v>45200</v>
      </c>
      <c r="AC991" s="33" t="s">
        <v>1321</v>
      </c>
    </row>
    <row r="992" spans="1:29" ht="15.75">
      <c r="A992" s="5">
        <v>2023</v>
      </c>
      <c r="B992" s="6">
        <v>45170</v>
      </c>
      <c r="C992" s="6">
        <v>45199</v>
      </c>
      <c r="D992" t="s">
        <v>79</v>
      </c>
      <c r="E992" s="7">
        <v>18352</v>
      </c>
      <c r="F992" s="10" t="s">
        <v>90</v>
      </c>
      <c r="G992" s="10" t="s">
        <v>94</v>
      </c>
      <c r="H992" s="10" t="s">
        <v>95</v>
      </c>
      <c r="I992" t="s">
        <v>82</v>
      </c>
      <c r="J992" s="12" t="s">
        <v>1231</v>
      </c>
      <c r="K992" s="12" t="s">
        <v>377</v>
      </c>
      <c r="L992" s="12" t="s">
        <v>934</v>
      </c>
      <c r="M992" s="5" t="s">
        <v>1319</v>
      </c>
      <c r="N992" t="s">
        <v>84</v>
      </c>
      <c r="O992" s="23">
        <v>45176</v>
      </c>
      <c r="P992" s="23">
        <v>45542</v>
      </c>
      <c r="Q992" s="27" t="s">
        <v>1320</v>
      </c>
      <c r="S992" s="31" t="s">
        <v>1319</v>
      </c>
      <c r="X992" s="29" t="s">
        <v>87</v>
      </c>
      <c r="Z992" s="32" t="s">
        <v>95</v>
      </c>
      <c r="AA992" s="30">
        <v>45200</v>
      </c>
      <c r="AB992" s="30">
        <v>45200</v>
      </c>
      <c r="AC992" s="33" t="s">
        <v>1321</v>
      </c>
    </row>
    <row r="993" spans="1:29" ht="15.75">
      <c r="A993" s="5">
        <v>2023</v>
      </c>
      <c r="B993" s="6">
        <v>45170</v>
      </c>
      <c r="C993" s="6">
        <v>45199</v>
      </c>
      <c r="D993" t="s">
        <v>79</v>
      </c>
      <c r="E993" s="7">
        <v>18353</v>
      </c>
      <c r="F993" s="10" t="s">
        <v>90</v>
      </c>
      <c r="G993" s="10" t="s">
        <v>94</v>
      </c>
      <c r="H993" s="10" t="s">
        <v>95</v>
      </c>
      <c r="I993" t="s">
        <v>82</v>
      </c>
      <c r="J993" s="12" t="s">
        <v>421</v>
      </c>
      <c r="K993" s="12" t="s">
        <v>421</v>
      </c>
      <c r="L993" s="12" t="s">
        <v>421</v>
      </c>
      <c r="M993" s="5" t="s">
        <v>1319</v>
      </c>
      <c r="N993" t="s">
        <v>84</v>
      </c>
      <c r="O993" s="23">
        <v>45176</v>
      </c>
      <c r="P993" s="23">
        <v>45542</v>
      </c>
      <c r="Q993" s="27" t="s">
        <v>1320</v>
      </c>
      <c r="S993" s="31" t="s">
        <v>1319</v>
      </c>
      <c r="X993" s="29" t="s">
        <v>87</v>
      </c>
      <c r="Z993" s="32" t="s">
        <v>95</v>
      </c>
      <c r="AA993" s="30">
        <v>45200</v>
      </c>
      <c r="AB993" s="30">
        <v>45200</v>
      </c>
      <c r="AC993" s="33" t="s">
        <v>1321</v>
      </c>
    </row>
    <row r="994" spans="1:29" ht="15.75">
      <c r="A994" s="5">
        <v>2023</v>
      </c>
      <c r="B994" s="6">
        <v>45170</v>
      </c>
      <c r="C994" s="6">
        <v>45199</v>
      </c>
      <c r="D994" t="s">
        <v>79</v>
      </c>
      <c r="E994" s="7">
        <v>18354</v>
      </c>
      <c r="F994" s="10" t="s">
        <v>90</v>
      </c>
      <c r="G994" s="10" t="s">
        <v>94</v>
      </c>
      <c r="H994" s="10" t="s">
        <v>95</v>
      </c>
      <c r="I994" t="s">
        <v>82</v>
      </c>
      <c r="J994" s="12" t="s">
        <v>725</v>
      </c>
      <c r="K994" s="12" t="s">
        <v>143</v>
      </c>
      <c r="L994" s="12" t="s">
        <v>399</v>
      </c>
      <c r="M994" s="5" t="s">
        <v>1319</v>
      </c>
      <c r="N994" t="s">
        <v>84</v>
      </c>
      <c r="O994" s="23">
        <v>45176</v>
      </c>
      <c r="P994" s="23">
        <v>45542</v>
      </c>
      <c r="Q994" s="27" t="s">
        <v>1320</v>
      </c>
      <c r="S994" s="31" t="s">
        <v>1319</v>
      </c>
      <c r="X994" s="29" t="s">
        <v>87</v>
      </c>
      <c r="Z994" s="32" t="s">
        <v>95</v>
      </c>
      <c r="AA994" s="30">
        <v>45200</v>
      </c>
      <c r="AB994" s="30">
        <v>45200</v>
      </c>
      <c r="AC994" s="33" t="s">
        <v>1321</v>
      </c>
    </row>
    <row r="995" spans="1:29" ht="15.75">
      <c r="A995" s="5">
        <v>2023</v>
      </c>
      <c r="B995" s="6">
        <v>45170</v>
      </c>
      <c r="C995" s="6">
        <v>45199</v>
      </c>
      <c r="D995" t="s">
        <v>79</v>
      </c>
      <c r="E995" s="7">
        <v>18355</v>
      </c>
      <c r="F995" s="10" t="s">
        <v>90</v>
      </c>
      <c r="G995" s="10" t="s">
        <v>94</v>
      </c>
      <c r="H995" s="10" t="s">
        <v>95</v>
      </c>
      <c r="I995" t="s">
        <v>82</v>
      </c>
      <c r="J995" s="12" t="s">
        <v>777</v>
      </c>
      <c r="K995" s="12" t="s">
        <v>471</v>
      </c>
      <c r="L995" s="12" t="s">
        <v>137</v>
      </c>
      <c r="M995" s="5" t="s">
        <v>1319</v>
      </c>
      <c r="N995" t="s">
        <v>84</v>
      </c>
      <c r="O995" s="23">
        <v>45176</v>
      </c>
      <c r="P995" s="23">
        <v>45542</v>
      </c>
      <c r="Q995" s="27" t="s">
        <v>1320</v>
      </c>
      <c r="S995" s="31" t="s">
        <v>1319</v>
      </c>
      <c r="X995" s="29" t="s">
        <v>87</v>
      </c>
      <c r="Z995" s="32" t="s">
        <v>95</v>
      </c>
      <c r="AA995" s="30">
        <v>45200</v>
      </c>
      <c r="AB995" s="30">
        <v>45200</v>
      </c>
      <c r="AC995" s="33" t="s">
        <v>1321</v>
      </c>
    </row>
    <row r="996" spans="1:29" ht="15.75">
      <c r="A996" s="5">
        <v>2023</v>
      </c>
      <c r="B996" s="6">
        <v>45170</v>
      </c>
      <c r="C996" s="6">
        <v>45199</v>
      </c>
      <c r="D996" t="s">
        <v>79</v>
      </c>
      <c r="E996" s="7">
        <v>18356</v>
      </c>
      <c r="F996" s="10" t="s">
        <v>90</v>
      </c>
      <c r="G996" s="10" t="s">
        <v>94</v>
      </c>
      <c r="H996" s="10" t="s">
        <v>95</v>
      </c>
      <c r="I996" t="s">
        <v>82</v>
      </c>
      <c r="J996" s="12" t="s">
        <v>200</v>
      </c>
      <c r="K996" s="12" t="s">
        <v>178</v>
      </c>
      <c r="L996" s="12" t="s">
        <v>471</v>
      </c>
      <c r="M996" s="5" t="s">
        <v>1319</v>
      </c>
      <c r="N996" t="s">
        <v>84</v>
      </c>
      <c r="O996" s="23">
        <v>45177</v>
      </c>
      <c r="P996" s="23">
        <v>45543</v>
      </c>
      <c r="Q996" s="27" t="s">
        <v>1320</v>
      </c>
      <c r="S996" s="31" t="s">
        <v>1319</v>
      </c>
      <c r="X996" s="29" t="s">
        <v>87</v>
      </c>
      <c r="Z996" s="32" t="s">
        <v>95</v>
      </c>
      <c r="AA996" s="30">
        <v>45200</v>
      </c>
      <c r="AB996" s="30">
        <v>45200</v>
      </c>
      <c r="AC996" s="33" t="s">
        <v>1321</v>
      </c>
    </row>
    <row r="997" spans="1:29" ht="15.75">
      <c r="A997" s="5">
        <v>2023</v>
      </c>
      <c r="B997" s="6">
        <v>45170</v>
      </c>
      <c r="C997" s="6">
        <v>45199</v>
      </c>
      <c r="D997" t="s">
        <v>79</v>
      </c>
      <c r="E997" s="7">
        <v>18357</v>
      </c>
      <c r="F997" s="10" t="s">
        <v>90</v>
      </c>
      <c r="G997" s="10" t="s">
        <v>94</v>
      </c>
      <c r="H997" s="10" t="s">
        <v>95</v>
      </c>
      <c r="I997" t="s">
        <v>82</v>
      </c>
      <c r="J997" s="13" t="s">
        <v>1232</v>
      </c>
      <c r="K997" s="13" t="s">
        <v>234</v>
      </c>
      <c r="L997" s="13" t="s">
        <v>576</v>
      </c>
      <c r="M997" s="5" t="s">
        <v>1319</v>
      </c>
      <c r="N997" t="s">
        <v>84</v>
      </c>
      <c r="O997" s="23">
        <v>45177</v>
      </c>
      <c r="P997" s="23">
        <v>45543</v>
      </c>
      <c r="Q997" s="27" t="s">
        <v>1320</v>
      </c>
      <c r="S997" s="31" t="s">
        <v>1319</v>
      </c>
      <c r="X997" s="29" t="s">
        <v>87</v>
      </c>
      <c r="Z997" s="32" t="s">
        <v>95</v>
      </c>
      <c r="AA997" s="30">
        <v>45200</v>
      </c>
      <c r="AB997" s="30">
        <v>45200</v>
      </c>
      <c r="AC997" s="33" t="s">
        <v>1321</v>
      </c>
    </row>
    <row r="998" spans="1:29" ht="15.75">
      <c r="A998" s="5">
        <v>2023</v>
      </c>
      <c r="B998" s="6">
        <v>45170</v>
      </c>
      <c r="C998" s="6">
        <v>45199</v>
      </c>
      <c r="D998" t="s">
        <v>79</v>
      </c>
      <c r="E998" s="7">
        <v>18358</v>
      </c>
      <c r="F998" s="10" t="s">
        <v>90</v>
      </c>
      <c r="G998" s="10" t="s">
        <v>94</v>
      </c>
      <c r="H998" s="10" t="s">
        <v>95</v>
      </c>
      <c r="I998" t="s">
        <v>82</v>
      </c>
      <c r="J998" s="12" t="s">
        <v>1233</v>
      </c>
      <c r="K998" s="12" t="s">
        <v>1234</v>
      </c>
      <c r="L998" s="12" t="s">
        <v>118</v>
      </c>
      <c r="M998" s="5" t="s">
        <v>1319</v>
      </c>
      <c r="N998" t="s">
        <v>84</v>
      </c>
      <c r="O998" s="23">
        <v>45180</v>
      </c>
      <c r="P998" s="23">
        <v>45546</v>
      </c>
      <c r="Q998" s="27" t="s">
        <v>1320</v>
      </c>
      <c r="S998" s="31" t="s">
        <v>1319</v>
      </c>
      <c r="X998" s="29" t="s">
        <v>87</v>
      </c>
      <c r="Z998" s="32" t="s">
        <v>95</v>
      </c>
      <c r="AA998" s="30">
        <v>45200</v>
      </c>
      <c r="AB998" s="30">
        <v>45200</v>
      </c>
      <c r="AC998" s="33" t="s">
        <v>1321</v>
      </c>
    </row>
    <row r="999" spans="1:29" ht="15.75">
      <c r="A999" s="5">
        <v>2023</v>
      </c>
      <c r="B999" s="6">
        <v>45170</v>
      </c>
      <c r="C999" s="6">
        <v>45199</v>
      </c>
      <c r="D999" t="s">
        <v>79</v>
      </c>
      <c r="E999" s="7">
        <v>18359</v>
      </c>
      <c r="F999" s="10" t="s">
        <v>90</v>
      </c>
      <c r="G999" s="10" t="s">
        <v>94</v>
      </c>
      <c r="H999" s="10" t="s">
        <v>95</v>
      </c>
      <c r="I999" t="s">
        <v>82</v>
      </c>
      <c r="J999" s="12" t="s">
        <v>1235</v>
      </c>
      <c r="K999" s="12" t="s">
        <v>208</v>
      </c>
      <c r="L999" s="12" t="s">
        <v>147</v>
      </c>
      <c r="M999" s="5" t="s">
        <v>1319</v>
      </c>
      <c r="N999" t="s">
        <v>84</v>
      </c>
      <c r="O999" s="23">
        <v>45180</v>
      </c>
      <c r="P999" s="23">
        <v>45546</v>
      </c>
      <c r="Q999" s="27" t="s">
        <v>1320</v>
      </c>
      <c r="S999" s="31" t="s">
        <v>1319</v>
      </c>
      <c r="X999" s="29" t="s">
        <v>87</v>
      </c>
      <c r="Z999" s="32" t="s">
        <v>95</v>
      </c>
      <c r="AA999" s="30">
        <v>45200</v>
      </c>
      <c r="AB999" s="30">
        <v>45200</v>
      </c>
      <c r="AC999" s="33" t="s">
        <v>1321</v>
      </c>
    </row>
    <row r="1000" spans="1:29" ht="15.75">
      <c r="A1000" s="5">
        <v>2023</v>
      </c>
      <c r="B1000" s="6">
        <v>45170</v>
      </c>
      <c r="C1000" s="6">
        <v>45199</v>
      </c>
      <c r="D1000" t="s">
        <v>79</v>
      </c>
      <c r="E1000" s="7">
        <v>18360</v>
      </c>
      <c r="F1000" s="10" t="s">
        <v>90</v>
      </c>
      <c r="G1000" s="10" t="s">
        <v>94</v>
      </c>
      <c r="H1000" s="10" t="s">
        <v>95</v>
      </c>
      <c r="I1000" t="s">
        <v>82</v>
      </c>
      <c r="J1000" s="12" t="s">
        <v>699</v>
      </c>
      <c r="K1000" s="12" t="s">
        <v>124</v>
      </c>
      <c r="L1000" s="12" t="s">
        <v>265</v>
      </c>
      <c r="M1000" s="5" t="s">
        <v>1319</v>
      </c>
      <c r="N1000" t="s">
        <v>84</v>
      </c>
      <c r="O1000" s="23">
        <v>45180</v>
      </c>
      <c r="P1000" s="23">
        <v>45546</v>
      </c>
      <c r="Q1000" s="27" t="s">
        <v>1320</v>
      </c>
      <c r="S1000" s="31" t="s">
        <v>1319</v>
      </c>
      <c r="X1000" s="29" t="s">
        <v>87</v>
      </c>
      <c r="Z1000" s="32" t="s">
        <v>95</v>
      </c>
      <c r="AA1000" s="30">
        <v>45200</v>
      </c>
      <c r="AB1000" s="30">
        <v>45200</v>
      </c>
      <c r="AC1000" s="33" t="s">
        <v>1321</v>
      </c>
    </row>
    <row r="1001" spans="1:29" ht="15.75">
      <c r="A1001" s="5">
        <v>2023</v>
      </c>
      <c r="B1001" s="6">
        <v>45170</v>
      </c>
      <c r="C1001" s="6">
        <v>45199</v>
      </c>
      <c r="D1001" t="s">
        <v>79</v>
      </c>
      <c r="E1001" s="7">
        <v>18361</v>
      </c>
      <c r="F1001" s="10" t="s">
        <v>90</v>
      </c>
      <c r="G1001" s="10" t="s">
        <v>94</v>
      </c>
      <c r="H1001" s="10" t="s">
        <v>95</v>
      </c>
      <c r="I1001" t="s">
        <v>82</v>
      </c>
      <c r="J1001" s="12" t="s">
        <v>1236</v>
      </c>
      <c r="K1001" s="12" t="s">
        <v>684</v>
      </c>
      <c r="L1001" s="12" t="s">
        <v>433</v>
      </c>
      <c r="M1001" s="5" t="s">
        <v>1319</v>
      </c>
      <c r="N1001" t="s">
        <v>84</v>
      </c>
      <c r="O1001" s="23">
        <v>45180</v>
      </c>
      <c r="P1001" s="23">
        <v>45546</v>
      </c>
      <c r="Q1001" s="27" t="s">
        <v>1320</v>
      </c>
      <c r="S1001" s="31" t="s">
        <v>1319</v>
      </c>
      <c r="X1001" s="29" t="s">
        <v>87</v>
      </c>
      <c r="Z1001" s="32" t="s">
        <v>95</v>
      </c>
      <c r="AA1001" s="30">
        <v>45200</v>
      </c>
      <c r="AB1001" s="30">
        <v>45200</v>
      </c>
      <c r="AC1001" s="33" t="s">
        <v>1321</v>
      </c>
    </row>
    <row r="1002" spans="1:29" ht="15.75">
      <c r="A1002" s="5">
        <v>2023</v>
      </c>
      <c r="B1002" s="6">
        <v>45170</v>
      </c>
      <c r="C1002" s="6">
        <v>45199</v>
      </c>
      <c r="D1002" t="s">
        <v>79</v>
      </c>
      <c r="E1002" s="7">
        <v>18362</v>
      </c>
      <c r="F1002" s="10" t="s">
        <v>90</v>
      </c>
      <c r="G1002" s="10" t="s">
        <v>94</v>
      </c>
      <c r="H1002" s="10" t="s">
        <v>95</v>
      </c>
      <c r="I1002" t="s">
        <v>82</v>
      </c>
      <c r="J1002" s="12" t="s">
        <v>703</v>
      </c>
      <c r="K1002" s="12" t="s">
        <v>351</v>
      </c>
      <c r="L1002" s="12" t="s">
        <v>1237</v>
      </c>
      <c r="M1002" s="5" t="s">
        <v>1319</v>
      </c>
      <c r="N1002" t="s">
        <v>85</v>
      </c>
      <c r="O1002" s="23">
        <v>45180</v>
      </c>
      <c r="P1002" s="23">
        <v>45546</v>
      </c>
      <c r="Q1002" s="27" t="s">
        <v>1320</v>
      </c>
      <c r="S1002" s="31" t="s">
        <v>1319</v>
      </c>
      <c r="X1002" s="29" t="s">
        <v>87</v>
      </c>
      <c r="Z1002" s="32" t="s">
        <v>95</v>
      </c>
      <c r="AA1002" s="30">
        <v>45200</v>
      </c>
      <c r="AB1002" s="30">
        <v>45200</v>
      </c>
      <c r="AC1002" s="33" t="s">
        <v>1321</v>
      </c>
    </row>
    <row r="1003" spans="1:29" ht="15.75">
      <c r="A1003" s="5">
        <v>2023</v>
      </c>
      <c r="B1003" s="6">
        <v>45170</v>
      </c>
      <c r="C1003" s="6">
        <v>45199</v>
      </c>
      <c r="D1003" t="s">
        <v>79</v>
      </c>
      <c r="E1003" s="7">
        <v>18363</v>
      </c>
      <c r="F1003" s="10" t="s">
        <v>90</v>
      </c>
      <c r="G1003" s="10" t="s">
        <v>94</v>
      </c>
      <c r="H1003" s="10" t="s">
        <v>95</v>
      </c>
      <c r="I1003" t="s">
        <v>82</v>
      </c>
      <c r="J1003" s="13" t="s">
        <v>1238</v>
      </c>
      <c r="K1003" s="13" t="s">
        <v>1239</v>
      </c>
      <c r="L1003" s="13" t="s">
        <v>207</v>
      </c>
      <c r="M1003" s="5" t="s">
        <v>1319</v>
      </c>
      <c r="N1003" t="s">
        <v>84</v>
      </c>
      <c r="O1003" s="23">
        <v>45180</v>
      </c>
      <c r="P1003" s="23">
        <v>45546</v>
      </c>
      <c r="Q1003" s="27" t="s">
        <v>1320</v>
      </c>
      <c r="S1003" s="31" t="s">
        <v>1319</v>
      </c>
      <c r="X1003" s="29" t="s">
        <v>87</v>
      </c>
      <c r="Z1003" s="32" t="s">
        <v>95</v>
      </c>
      <c r="AA1003" s="30">
        <v>45200</v>
      </c>
      <c r="AB1003" s="30">
        <v>45200</v>
      </c>
      <c r="AC1003" s="33" t="s">
        <v>1321</v>
      </c>
    </row>
    <row r="1004" spans="1:29" ht="15.75">
      <c r="A1004" s="5">
        <v>2023</v>
      </c>
      <c r="B1004" s="6">
        <v>45170</v>
      </c>
      <c r="C1004" s="6">
        <v>45199</v>
      </c>
      <c r="D1004" t="s">
        <v>79</v>
      </c>
      <c r="E1004" s="7">
        <v>18364</v>
      </c>
      <c r="F1004" s="10" t="s">
        <v>90</v>
      </c>
      <c r="G1004" s="10" t="s">
        <v>94</v>
      </c>
      <c r="H1004" s="10" t="s">
        <v>95</v>
      </c>
      <c r="I1004" t="s">
        <v>82</v>
      </c>
      <c r="J1004" s="12" t="s">
        <v>1240</v>
      </c>
      <c r="K1004" s="12" t="s">
        <v>518</v>
      </c>
      <c r="L1004" s="12" t="s">
        <v>1241</v>
      </c>
      <c r="M1004" s="5" t="s">
        <v>1319</v>
      </c>
      <c r="N1004" t="s">
        <v>85</v>
      </c>
      <c r="O1004" s="23">
        <v>45180</v>
      </c>
      <c r="P1004" s="23">
        <v>45546</v>
      </c>
      <c r="Q1004" s="27" t="s">
        <v>1320</v>
      </c>
      <c r="S1004" s="31" t="s">
        <v>1319</v>
      </c>
      <c r="X1004" s="29" t="s">
        <v>87</v>
      </c>
      <c r="Z1004" s="32" t="s">
        <v>95</v>
      </c>
      <c r="AA1004" s="30">
        <v>45200</v>
      </c>
      <c r="AB1004" s="30">
        <v>45200</v>
      </c>
      <c r="AC1004" s="33" t="s">
        <v>1321</v>
      </c>
    </row>
    <row r="1005" spans="1:29" ht="15.75">
      <c r="A1005" s="5">
        <v>2023</v>
      </c>
      <c r="B1005" s="6">
        <v>45170</v>
      </c>
      <c r="C1005" s="6">
        <v>45199</v>
      </c>
      <c r="D1005" t="s">
        <v>79</v>
      </c>
      <c r="E1005" s="7">
        <v>18365</v>
      </c>
      <c r="F1005" s="10" t="s">
        <v>90</v>
      </c>
      <c r="G1005" s="10" t="s">
        <v>94</v>
      </c>
      <c r="H1005" s="10" t="s">
        <v>95</v>
      </c>
      <c r="I1005" t="s">
        <v>82</v>
      </c>
      <c r="J1005" s="13" t="s">
        <v>592</v>
      </c>
      <c r="K1005" s="13" t="s">
        <v>1242</v>
      </c>
      <c r="L1005" s="13" t="s">
        <v>1243</v>
      </c>
      <c r="M1005" s="5" t="s">
        <v>1319</v>
      </c>
      <c r="N1005" t="s">
        <v>85</v>
      </c>
      <c r="O1005" s="23">
        <v>45181</v>
      </c>
      <c r="P1005" s="23">
        <v>45547</v>
      </c>
      <c r="Q1005" s="27" t="s">
        <v>1320</v>
      </c>
      <c r="S1005" s="31" t="s">
        <v>1319</v>
      </c>
      <c r="X1005" s="29" t="s">
        <v>87</v>
      </c>
      <c r="Z1005" s="32" t="s">
        <v>95</v>
      </c>
      <c r="AA1005" s="30">
        <v>45200</v>
      </c>
      <c r="AB1005" s="30">
        <v>45200</v>
      </c>
      <c r="AC1005" s="33" t="s">
        <v>1321</v>
      </c>
    </row>
    <row r="1006" spans="1:29" ht="15.75">
      <c r="A1006" s="5">
        <v>2023</v>
      </c>
      <c r="B1006" s="6">
        <v>45170</v>
      </c>
      <c r="C1006" s="6">
        <v>45199</v>
      </c>
      <c r="D1006" t="s">
        <v>79</v>
      </c>
      <c r="E1006" s="7">
        <v>18366</v>
      </c>
      <c r="F1006" s="10" t="s">
        <v>90</v>
      </c>
      <c r="G1006" s="10" t="s">
        <v>94</v>
      </c>
      <c r="H1006" s="10" t="s">
        <v>95</v>
      </c>
      <c r="I1006" t="s">
        <v>82</v>
      </c>
      <c r="J1006" s="12" t="s">
        <v>1244</v>
      </c>
      <c r="K1006" s="12" t="s">
        <v>580</v>
      </c>
      <c r="L1006" s="12" t="s">
        <v>100</v>
      </c>
      <c r="M1006" s="5" t="s">
        <v>1319</v>
      </c>
      <c r="N1006" t="s">
        <v>84</v>
      </c>
      <c r="O1006" s="23">
        <v>45181</v>
      </c>
      <c r="P1006" s="23">
        <v>45547</v>
      </c>
      <c r="Q1006" s="27" t="s">
        <v>1320</v>
      </c>
      <c r="S1006" s="31" t="s">
        <v>1319</v>
      </c>
      <c r="X1006" s="29" t="s">
        <v>87</v>
      </c>
      <c r="Z1006" s="32" t="s">
        <v>95</v>
      </c>
      <c r="AA1006" s="30">
        <v>45200</v>
      </c>
      <c r="AB1006" s="30">
        <v>45200</v>
      </c>
      <c r="AC1006" s="33" t="s">
        <v>1321</v>
      </c>
    </row>
    <row r="1007" spans="1:29" ht="15.75">
      <c r="A1007" s="5">
        <v>2023</v>
      </c>
      <c r="B1007" s="6">
        <v>45170</v>
      </c>
      <c r="C1007" s="6">
        <v>45199</v>
      </c>
      <c r="D1007" t="s">
        <v>79</v>
      </c>
      <c r="E1007" s="7">
        <v>18367</v>
      </c>
      <c r="F1007" s="10" t="s">
        <v>90</v>
      </c>
      <c r="G1007" s="10" t="s">
        <v>94</v>
      </c>
      <c r="H1007" s="10" t="s">
        <v>95</v>
      </c>
      <c r="I1007" t="s">
        <v>82</v>
      </c>
      <c r="J1007" s="12" t="s">
        <v>1245</v>
      </c>
      <c r="K1007" s="12" t="s">
        <v>358</v>
      </c>
      <c r="L1007" s="12" t="s">
        <v>619</v>
      </c>
      <c r="M1007" s="5" t="s">
        <v>1319</v>
      </c>
      <c r="N1007" t="s">
        <v>84</v>
      </c>
      <c r="O1007" s="23">
        <v>45181</v>
      </c>
      <c r="P1007" s="23">
        <v>45547</v>
      </c>
      <c r="Q1007" s="27" t="s">
        <v>1320</v>
      </c>
      <c r="S1007" s="31" t="s">
        <v>1319</v>
      </c>
      <c r="X1007" s="29" t="s">
        <v>87</v>
      </c>
      <c r="Z1007" s="32" t="s">
        <v>95</v>
      </c>
      <c r="AA1007" s="30">
        <v>45200</v>
      </c>
      <c r="AB1007" s="30">
        <v>45200</v>
      </c>
      <c r="AC1007" s="33" t="s">
        <v>1321</v>
      </c>
    </row>
    <row r="1008" spans="1:29" ht="15.75">
      <c r="A1008" s="5">
        <v>2023</v>
      </c>
      <c r="B1008" s="6">
        <v>45170</v>
      </c>
      <c r="C1008" s="6">
        <v>45199</v>
      </c>
      <c r="D1008" t="s">
        <v>79</v>
      </c>
      <c r="E1008" s="7">
        <v>18368</v>
      </c>
      <c r="F1008" s="10" t="s">
        <v>90</v>
      </c>
      <c r="G1008" s="10" t="s">
        <v>94</v>
      </c>
      <c r="H1008" s="10" t="s">
        <v>95</v>
      </c>
      <c r="I1008" t="s">
        <v>82</v>
      </c>
      <c r="J1008" s="12" t="s">
        <v>1246</v>
      </c>
      <c r="K1008" s="12" t="s">
        <v>1247</v>
      </c>
      <c r="L1008" s="12" t="s">
        <v>202</v>
      </c>
      <c r="M1008" s="5" t="s">
        <v>1319</v>
      </c>
      <c r="N1008" t="s">
        <v>85</v>
      </c>
      <c r="O1008" s="23">
        <v>45181</v>
      </c>
      <c r="P1008" s="23">
        <v>45547</v>
      </c>
      <c r="Q1008" s="27" t="s">
        <v>1320</v>
      </c>
      <c r="S1008" s="31" t="s">
        <v>1319</v>
      </c>
      <c r="X1008" s="29" t="s">
        <v>87</v>
      </c>
      <c r="Z1008" s="32" t="s">
        <v>95</v>
      </c>
      <c r="AA1008" s="30">
        <v>45200</v>
      </c>
      <c r="AB1008" s="30">
        <v>45200</v>
      </c>
      <c r="AC1008" s="33" t="s">
        <v>1321</v>
      </c>
    </row>
    <row r="1009" spans="1:29" ht="15.75">
      <c r="A1009" s="5">
        <v>2023</v>
      </c>
      <c r="B1009" s="6">
        <v>45170</v>
      </c>
      <c r="C1009" s="6">
        <v>45199</v>
      </c>
      <c r="D1009" t="s">
        <v>79</v>
      </c>
      <c r="E1009" s="7">
        <v>18369</v>
      </c>
      <c r="F1009" s="10" t="s">
        <v>90</v>
      </c>
      <c r="G1009" s="10" t="s">
        <v>94</v>
      </c>
      <c r="H1009" s="10" t="s">
        <v>95</v>
      </c>
      <c r="I1009" t="s">
        <v>82</v>
      </c>
      <c r="J1009" s="12" t="s">
        <v>1248</v>
      </c>
      <c r="K1009" s="12" t="s">
        <v>923</v>
      </c>
      <c r="L1009" s="12" t="s">
        <v>923</v>
      </c>
      <c r="M1009" s="5" t="s">
        <v>1319</v>
      </c>
      <c r="N1009" t="s">
        <v>84</v>
      </c>
      <c r="O1009" s="23">
        <v>45181</v>
      </c>
      <c r="P1009" s="23">
        <v>45547</v>
      </c>
      <c r="Q1009" s="27" t="s">
        <v>1320</v>
      </c>
      <c r="S1009" s="31" t="s">
        <v>1319</v>
      </c>
      <c r="X1009" s="29" t="s">
        <v>87</v>
      </c>
      <c r="Z1009" s="32" t="s">
        <v>95</v>
      </c>
      <c r="AA1009" s="30">
        <v>45200</v>
      </c>
      <c r="AB1009" s="30">
        <v>45200</v>
      </c>
      <c r="AC1009" s="33" t="s">
        <v>1321</v>
      </c>
    </row>
    <row r="1010" spans="1:29" ht="15.75">
      <c r="A1010" s="5">
        <v>2023</v>
      </c>
      <c r="B1010" s="6">
        <v>45170</v>
      </c>
      <c r="C1010" s="6">
        <v>45199</v>
      </c>
      <c r="D1010" t="s">
        <v>79</v>
      </c>
      <c r="E1010" s="7">
        <v>18370</v>
      </c>
      <c r="F1010" s="10" t="s">
        <v>90</v>
      </c>
      <c r="G1010" s="10" t="s">
        <v>94</v>
      </c>
      <c r="H1010" s="10" t="s">
        <v>95</v>
      </c>
      <c r="I1010" t="s">
        <v>82</v>
      </c>
      <c r="J1010" s="12" t="s">
        <v>1249</v>
      </c>
      <c r="K1010" s="12" t="s">
        <v>510</v>
      </c>
      <c r="L1010" s="12" t="s">
        <v>239</v>
      </c>
      <c r="M1010" s="5" t="s">
        <v>1319</v>
      </c>
      <c r="N1010" t="s">
        <v>85</v>
      </c>
      <c r="O1010" s="23">
        <v>45182</v>
      </c>
      <c r="P1010" s="23">
        <v>45548</v>
      </c>
      <c r="Q1010" s="27" t="s">
        <v>1320</v>
      </c>
      <c r="S1010" s="31" t="s">
        <v>1319</v>
      </c>
      <c r="X1010" s="29" t="s">
        <v>87</v>
      </c>
      <c r="Z1010" s="32" t="s">
        <v>95</v>
      </c>
      <c r="AA1010" s="30">
        <v>45200</v>
      </c>
      <c r="AB1010" s="30">
        <v>45200</v>
      </c>
      <c r="AC1010" s="33" t="s">
        <v>1321</v>
      </c>
    </row>
    <row r="1011" spans="1:29" ht="15.75">
      <c r="A1011" s="5">
        <v>2023</v>
      </c>
      <c r="B1011" s="6">
        <v>45170</v>
      </c>
      <c r="C1011" s="6">
        <v>45199</v>
      </c>
      <c r="D1011" t="s">
        <v>79</v>
      </c>
      <c r="E1011" s="7">
        <v>18371</v>
      </c>
      <c r="F1011" s="10" t="s">
        <v>90</v>
      </c>
      <c r="G1011" s="10" t="s">
        <v>94</v>
      </c>
      <c r="H1011" s="10" t="s">
        <v>95</v>
      </c>
      <c r="I1011" t="s">
        <v>82</v>
      </c>
      <c r="J1011" s="12" t="s">
        <v>172</v>
      </c>
      <c r="K1011" s="12" t="s">
        <v>122</v>
      </c>
      <c r="L1011" s="12" t="s">
        <v>348</v>
      </c>
      <c r="M1011" s="5" t="s">
        <v>1319</v>
      </c>
      <c r="N1011" t="s">
        <v>84</v>
      </c>
      <c r="O1011" s="23">
        <v>45183</v>
      </c>
      <c r="P1011" s="23">
        <v>45549</v>
      </c>
      <c r="Q1011" s="27" t="s">
        <v>1320</v>
      </c>
      <c r="S1011" s="31" t="s">
        <v>1319</v>
      </c>
      <c r="X1011" s="29" t="s">
        <v>87</v>
      </c>
      <c r="Z1011" s="32" t="s">
        <v>95</v>
      </c>
      <c r="AA1011" s="30">
        <v>45200</v>
      </c>
      <c r="AB1011" s="30">
        <v>45200</v>
      </c>
      <c r="AC1011" s="33" t="s">
        <v>1321</v>
      </c>
    </row>
    <row r="1012" spans="1:29" ht="15.75">
      <c r="A1012" s="5">
        <v>2023</v>
      </c>
      <c r="B1012" s="6">
        <v>45170</v>
      </c>
      <c r="C1012" s="6">
        <v>45199</v>
      </c>
      <c r="D1012" t="s">
        <v>79</v>
      </c>
      <c r="E1012" s="7">
        <v>18372</v>
      </c>
      <c r="F1012" s="10" t="s">
        <v>90</v>
      </c>
      <c r="G1012" s="10" t="s">
        <v>94</v>
      </c>
      <c r="H1012" s="10" t="s">
        <v>95</v>
      </c>
      <c r="I1012" t="s">
        <v>82</v>
      </c>
      <c r="J1012" s="13" t="s">
        <v>421</v>
      </c>
      <c r="K1012" s="13" t="s">
        <v>421</v>
      </c>
      <c r="L1012" s="13" t="s">
        <v>421</v>
      </c>
      <c r="M1012" s="5" t="s">
        <v>1319</v>
      </c>
      <c r="N1012" t="s">
        <v>84</v>
      </c>
      <c r="O1012" s="23">
        <v>45183</v>
      </c>
      <c r="P1012" s="23">
        <v>45549</v>
      </c>
      <c r="Q1012" s="27" t="s">
        <v>1320</v>
      </c>
      <c r="S1012" s="31" t="s">
        <v>1319</v>
      </c>
      <c r="X1012" s="29" t="s">
        <v>87</v>
      </c>
      <c r="Z1012" s="32" t="s">
        <v>95</v>
      </c>
      <c r="AA1012" s="30">
        <v>45200</v>
      </c>
      <c r="AB1012" s="30">
        <v>45200</v>
      </c>
      <c r="AC1012" s="33" t="s">
        <v>1321</v>
      </c>
    </row>
    <row r="1013" spans="1:29" ht="15.75">
      <c r="A1013" s="5">
        <v>2023</v>
      </c>
      <c r="B1013" s="6">
        <v>45170</v>
      </c>
      <c r="C1013" s="6">
        <v>45199</v>
      </c>
      <c r="D1013" t="s">
        <v>79</v>
      </c>
      <c r="E1013" s="7">
        <v>18373</v>
      </c>
      <c r="F1013" s="10" t="s">
        <v>90</v>
      </c>
      <c r="G1013" s="10" t="s">
        <v>94</v>
      </c>
      <c r="H1013" s="10" t="s">
        <v>95</v>
      </c>
      <c r="I1013" t="s">
        <v>82</v>
      </c>
      <c r="J1013" s="13" t="s">
        <v>330</v>
      </c>
      <c r="K1013" s="13" t="s">
        <v>1250</v>
      </c>
      <c r="L1013" s="13" t="s">
        <v>185</v>
      </c>
      <c r="M1013" s="5" t="s">
        <v>1319</v>
      </c>
      <c r="N1013" t="s">
        <v>84</v>
      </c>
      <c r="O1013" s="23">
        <v>45183</v>
      </c>
      <c r="P1013" s="23">
        <v>45549</v>
      </c>
      <c r="Q1013" s="27" t="s">
        <v>1320</v>
      </c>
      <c r="S1013" s="31" t="s">
        <v>1319</v>
      </c>
      <c r="X1013" s="29" t="s">
        <v>87</v>
      </c>
      <c r="Z1013" s="32" t="s">
        <v>95</v>
      </c>
      <c r="AA1013" s="30">
        <v>45200</v>
      </c>
      <c r="AB1013" s="30">
        <v>45200</v>
      </c>
      <c r="AC1013" s="33" t="s">
        <v>1321</v>
      </c>
    </row>
    <row r="1014" spans="1:29" ht="15.75">
      <c r="A1014" s="5">
        <v>2023</v>
      </c>
      <c r="B1014" s="6">
        <v>45170</v>
      </c>
      <c r="C1014" s="6">
        <v>45199</v>
      </c>
      <c r="D1014" t="s">
        <v>79</v>
      </c>
      <c r="E1014" s="7">
        <v>18374</v>
      </c>
      <c r="F1014" s="10" t="s">
        <v>90</v>
      </c>
      <c r="G1014" s="10" t="s">
        <v>94</v>
      </c>
      <c r="H1014" s="10" t="s">
        <v>95</v>
      </c>
      <c r="I1014" t="s">
        <v>82</v>
      </c>
      <c r="J1014" s="12" t="s">
        <v>555</v>
      </c>
      <c r="K1014" s="12" t="s">
        <v>490</v>
      </c>
      <c r="L1014" s="12" t="s">
        <v>122</v>
      </c>
      <c r="M1014" s="5" t="s">
        <v>1319</v>
      </c>
      <c r="N1014" t="s">
        <v>84</v>
      </c>
      <c r="O1014" s="23">
        <v>45183</v>
      </c>
      <c r="P1014" s="23">
        <v>45549</v>
      </c>
      <c r="Q1014" s="27" t="s">
        <v>1320</v>
      </c>
      <c r="S1014" s="31" t="s">
        <v>1319</v>
      </c>
      <c r="X1014" s="29" t="s">
        <v>87</v>
      </c>
      <c r="Z1014" s="32" t="s">
        <v>95</v>
      </c>
      <c r="AA1014" s="30">
        <v>45200</v>
      </c>
      <c r="AB1014" s="30">
        <v>45200</v>
      </c>
      <c r="AC1014" s="33" t="s">
        <v>1321</v>
      </c>
    </row>
    <row r="1015" spans="1:29" ht="15.75">
      <c r="A1015" s="5">
        <v>2023</v>
      </c>
      <c r="B1015" s="6">
        <v>45170</v>
      </c>
      <c r="C1015" s="6">
        <v>45199</v>
      </c>
      <c r="D1015" t="s">
        <v>79</v>
      </c>
      <c r="E1015" s="7">
        <v>18375</v>
      </c>
      <c r="F1015" s="10" t="s">
        <v>90</v>
      </c>
      <c r="G1015" s="10" t="s">
        <v>94</v>
      </c>
      <c r="H1015" s="10" t="s">
        <v>95</v>
      </c>
      <c r="I1015" t="s">
        <v>82</v>
      </c>
      <c r="J1015" s="12" t="s">
        <v>599</v>
      </c>
      <c r="K1015" s="12" t="s">
        <v>789</v>
      </c>
      <c r="L1015" s="12" t="s">
        <v>789</v>
      </c>
      <c r="M1015" s="5" t="s">
        <v>1319</v>
      </c>
      <c r="N1015" t="s">
        <v>84</v>
      </c>
      <c r="O1015" s="23">
        <v>45188</v>
      </c>
      <c r="P1015" s="23">
        <v>45554</v>
      </c>
      <c r="Q1015" s="27" t="s">
        <v>1320</v>
      </c>
      <c r="S1015" s="31" t="s">
        <v>1319</v>
      </c>
      <c r="X1015" s="29" t="s">
        <v>87</v>
      </c>
      <c r="Z1015" s="32" t="s">
        <v>95</v>
      </c>
      <c r="AA1015" s="30">
        <v>45200</v>
      </c>
      <c r="AB1015" s="30">
        <v>45200</v>
      </c>
      <c r="AC1015" s="33" t="s">
        <v>1321</v>
      </c>
    </row>
    <row r="1016" spans="1:29" ht="15.75">
      <c r="A1016" s="5">
        <v>2023</v>
      </c>
      <c r="B1016" s="6">
        <v>45170</v>
      </c>
      <c r="C1016" s="6">
        <v>45199</v>
      </c>
      <c r="D1016" t="s">
        <v>79</v>
      </c>
      <c r="E1016" s="7">
        <v>18376</v>
      </c>
      <c r="F1016" s="10" t="s">
        <v>90</v>
      </c>
      <c r="G1016" s="10" t="s">
        <v>94</v>
      </c>
      <c r="H1016" s="10" t="s">
        <v>95</v>
      </c>
      <c r="I1016" t="s">
        <v>82</v>
      </c>
      <c r="J1016" s="12" t="s">
        <v>440</v>
      </c>
      <c r="K1016" s="12" t="s">
        <v>1251</v>
      </c>
      <c r="L1016" s="12" t="s">
        <v>362</v>
      </c>
      <c r="M1016" s="5" t="s">
        <v>1319</v>
      </c>
      <c r="N1016" t="s">
        <v>84</v>
      </c>
      <c r="O1016" s="23">
        <v>45188</v>
      </c>
      <c r="P1016" s="23">
        <v>45554</v>
      </c>
      <c r="Q1016" s="27" t="s">
        <v>1320</v>
      </c>
      <c r="S1016" s="31" t="s">
        <v>1319</v>
      </c>
      <c r="X1016" s="29" t="s">
        <v>87</v>
      </c>
      <c r="Z1016" s="32" t="s">
        <v>95</v>
      </c>
      <c r="AA1016" s="30">
        <v>45200</v>
      </c>
      <c r="AB1016" s="30">
        <v>45200</v>
      </c>
      <c r="AC1016" s="33" t="s">
        <v>1321</v>
      </c>
    </row>
    <row r="1017" spans="1:29" ht="15.75">
      <c r="A1017" s="5">
        <v>2023</v>
      </c>
      <c r="B1017" s="6">
        <v>45170</v>
      </c>
      <c r="C1017" s="6">
        <v>45199</v>
      </c>
      <c r="D1017" t="s">
        <v>79</v>
      </c>
      <c r="E1017" s="7">
        <v>18377</v>
      </c>
      <c r="F1017" s="10" t="s">
        <v>90</v>
      </c>
      <c r="G1017" s="10" t="s">
        <v>94</v>
      </c>
      <c r="H1017" s="10" t="s">
        <v>95</v>
      </c>
      <c r="I1017" t="s">
        <v>82</v>
      </c>
      <c r="J1017" s="12" t="s">
        <v>389</v>
      </c>
      <c r="K1017" s="12" t="s">
        <v>1252</v>
      </c>
      <c r="L1017" s="12" t="s">
        <v>1253</v>
      </c>
      <c r="M1017" s="5" t="s">
        <v>1319</v>
      </c>
      <c r="N1017" t="s">
        <v>85</v>
      </c>
      <c r="O1017" s="23">
        <v>45188</v>
      </c>
      <c r="P1017" s="23">
        <v>45554</v>
      </c>
      <c r="Q1017" s="27" t="s">
        <v>1320</v>
      </c>
      <c r="S1017" s="31" t="s">
        <v>1319</v>
      </c>
      <c r="X1017" s="29" t="s">
        <v>87</v>
      </c>
      <c r="Z1017" s="32" t="s">
        <v>95</v>
      </c>
      <c r="AA1017" s="30">
        <v>45200</v>
      </c>
      <c r="AB1017" s="30">
        <v>45200</v>
      </c>
      <c r="AC1017" s="33" t="s">
        <v>1321</v>
      </c>
    </row>
    <row r="1018" spans="1:29" ht="15.75">
      <c r="A1018" s="5">
        <v>2023</v>
      </c>
      <c r="B1018" s="6">
        <v>45170</v>
      </c>
      <c r="C1018" s="6">
        <v>45199</v>
      </c>
      <c r="D1018" t="s">
        <v>79</v>
      </c>
      <c r="E1018" s="7">
        <v>18378</v>
      </c>
      <c r="F1018" s="10" t="s">
        <v>90</v>
      </c>
      <c r="G1018" s="10" t="s">
        <v>94</v>
      </c>
      <c r="H1018" s="10" t="s">
        <v>95</v>
      </c>
      <c r="I1018" t="s">
        <v>82</v>
      </c>
      <c r="J1018" s="12" t="s">
        <v>1254</v>
      </c>
      <c r="K1018" s="12" t="s">
        <v>1255</v>
      </c>
      <c r="L1018" s="12" t="s">
        <v>1256</v>
      </c>
      <c r="M1018" s="5" t="s">
        <v>1319</v>
      </c>
      <c r="N1018" t="s">
        <v>85</v>
      </c>
      <c r="O1018" s="23">
        <v>45188</v>
      </c>
      <c r="P1018" s="23">
        <v>45554</v>
      </c>
      <c r="Q1018" s="27" t="s">
        <v>1320</v>
      </c>
      <c r="S1018" s="31" t="s">
        <v>1319</v>
      </c>
      <c r="X1018" s="29" t="s">
        <v>87</v>
      </c>
      <c r="Z1018" s="32" t="s">
        <v>95</v>
      </c>
      <c r="AA1018" s="30">
        <v>45200</v>
      </c>
      <c r="AB1018" s="30">
        <v>45200</v>
      </c>
      <c r="AC1018" s="33" t="s">
        <v>1321</v>
      </c>
    </row>
    <row r="1019" spans="1:29" ht="15.75">
      <c r="A1019" s="5">
        <v>2023</v>
      </c>
      <c r="B1019" s="6">
        <v>45170</v>
      </c>
      <c r="C1019" s="6">
        <v>45199</v>
      </c>
      <c r="D1019" t="s">
        <v>79</v>
      </c>
      <c r="E1019" s="7">
        <v>18379</v>
      </c>
      <c r="F1019" s="10" t="s">
        <v>90</v>
      </c>
      <c r="G1019" s="10" t="s">
        <v>94</v>
      </c>
      <c r="H1019" s="10" t="s">
        <v>95</v>
      </c>
      <c r="I1019" t="s">
        <v>82</v>
      </c>
      <c r="J1019" s="12" t="s">
        <v>1257</v>
      </c>
      <c r="K1019" s="12" t="s">
        <v>942</v>
      </c>
      <c r="L1019" s="12" t="s">
        <v>277</v>
      </c>
      <c r="M1019" s="5" t="s">
        <v>1319</v>
      </c>
      <c r="N1019" t="s">
        <v>85</v>
      </c>
      <c r="O1019" s="23">
        <v>45188</v>
      </c>
      <c r="P1019" s="23">
        <v>45554</v>
      </c>
      <c r="Q1019" s="27" t="s">
        <v>1320</v>
      </c>
      <c r="S1019" s="31" t="s">
        <v>1319</v>
      </c>
      <c r="X1019" s="29" t="s">
        <v>87</v>
      </c>
      <c r="Z1019" s="32" t="s">
        <v>95</v>
      </c>
      <c r="AA1019" s="30">
        <v>45200</v>
      </c>
      <c r="AB1019" s="30">
        <v>45200</v>
      </c>
      <c r="AC1019" s="33" t="s">
        <v>1321</v>
      </c>
    </row>
    <row r="1020" spans="1:29" ht="15.75">
      <c r="A1020" s="5">
        <v>2023</v>
      </c>
      <c r="B1020" s="6">
        <v>45170</v>
      </c>
      <c r="C1020" s="6">
        <v>45199</v>
      </c>
      <c r="D1020" t="s">
        <v>79</v>
      </c>
      <c r="E1020" s="7">
        <v>18380</v>
      </c>
      <c r="F1020" s="10" t="s">
        <v>90</v>
      </c>
      <c r="G1020" s="10" t="s">
        <v>94</v>
      </c>
      <c r="H1020" s="10" t="s">
        <v>95</v>
      </c>
      <c r="I1020" t="s">
        <v>82</v>
      </c>
      <c r="J1020" s="12" t="s">
        <v>1050</v>
      </c>
      <c r="K1020" s="12" t="s">
        <v>118</v>
      </c>
      <c r="L1020" s="12" t="s">
        <v>166</v>
      </c>
      <c r="M1020" s="5" t="s">
        <v>1319</v>
      </c>
      <c r="N1020" t="s">
        <v>84</v>
      </c>
      <c r="O1020" s="23">
        <v>45189</v>
      </c>
      <c r="P1020" s="23">
        <v>45555</v>
      </c>
      <c r="Q1020" s="27" t="s">
        <v>1320</v>
      </c>
      <c r="S1020" s="31" t="s">
        <v>1319</v>
      </c>
      <c r="X1020" s="29" t="s">
        <v>87</v>
      </c>
      <c r="Z1020" s="32" t="s">
        <v>95</v>
      </c>
      <c r="AA1020" s="30">
        <v>45200</v>
      </c>
      <c r="AB1020" s="30">
        <v>45200</v>
      </c>
      <c r="AC1020" s="33" t="s">
        <v>1321</v>
      </c>
    </row>
    <row r="1021" spans="1:29" ht="15.75">
      <c r="A1021" s="5">
        <v>2023</v>
      </c>
      <c r="B1021" s="6">
        <v>45170</v>
      </c>
      <c r="C1021" s="6">
        <v>45199</v>
      </c>
      <c r="D1021" t="s">
        <v>79</v>
      </c>
      <c r="E1021" s="7">
        <v>18381</v>
      </c>
      <c r="F1021" s="10" t="s">
        <v>90</v>
      </c>
      <c r="G1021" s="10" t="s">
        <v>94</v>
      </c>
      <c r="H1021" s="10" t="s">
        <v>95</v>
      </c>
      <c r="I1021" t="s">
        <v>82</v>
      </c>
      <c r="J1021" s="12" t="s">
        <v>1258</v>
      </c>
      <c r="K1021" s="12" t="s">
        <v>98</v>
      </c>
      <c r="L1021" s="12" t="s">
        <v>290</v>
      </c>
      <c r="M1021" s="5" t="s">
        <v>1319</v>
      </c>
      <c r="N1021" t="s">
        <v>85</v>
      </c>
      <c r="O1021" s="23">
        <v>45189</v>
      </c>
      <c r="P1021" s="23">
        <v>45555</v>
      </c>
      <c r="Q1021" s="27" t="s">
        <v>1320</v>
      </c>
      <c r="S1021" s="31" t="s">
        <v>1319</v>
      </c>
      <c r="X1021" s="29" t="s">
        <v>87</v>
      </c>
      <c r="Z1021" s="32" t="s">
        <v>95</v>
      </c>
      <c r="AA1021" s="30">
        <v>45200</v>
      </c>
      <c r="AB1021" s="30">
        <v>45200</v>
      </c>
      <c r="AC1021" s="33" t="s">
        <v>1321</v>
      </c>
    </row>
    <row r="1022" spans="1:29" ht="15.75">
      <c r="A1022" s="5">
        <v>2023</v>
      </c>
      <c r="B1022" s="6">
        <v>45170</v>
      </c>
      <c r="C1022" s="6">
        <v>45199</v>
      </c>
      <c r="D1022" t="s">
        <v>79</v>
      </c>
      <c r="E1022" s="7">
        <v>18382</v>
      </c>
      <c r="F1022" s="10" t="s">
        <v>90</v>
      </c>
      <c r="G1022" s="10" t="s">
        <v>94</v>
      </c>
      <c r="H1022" s="10" t="s">
        <v>95</v>
      </c>
      <c r="I1022" t="s">
        <v>82</v>
      </c>
      <c r="J1022" s="13" t="s">
        <v>1259</v>
      </c>
      <c r="K1022" s="13" t="s">
        <v>292</v>
      </c>
      <c r="L1022" s="13" t="s">
        <v>292</v>
      </c>
      <c r="M1022" s="5" t="s">
        <v>1319</v>
      </c>
      <c r="N1022" t="s">
        <v>84</v>
      </c>
      <c r="O1022" s="23">
        <v>45189</v>
      </c>
      <c r="P1022" s="23">
        <v>45555</v>
      </c>
      <c r="Q1022" s="27" t="s">
        <v>1320</v>
      </c>
      <c r="S1022" s="31" t="s">
        <v>1319</v>
      </c>
      <c r="X1022" s="29" t="s">
        <v>87</v>
      </c>
      <c r="Z1022" s="32" t="s">
        <v>95</v>
      </c>
      <c r="AA1022" s="30">
        <v>45200</v>
      </c>
      <c r="AB1022" s="30">
        <v>45200</v>
      </c>
      <c r="AC1022" s="33" t="s">
        <v>1321</v>
      </c>
    </row>
    <row r="1023" spans="1:29" ht="15.75">
      <c r="A1023" s="5">
        <v>2023</v>
      </c>
      <c r="B1023" s="6">
        <v>45170</v>
      </c>
      <c r="C1023" s="6">
        <v>45199</v>
      </c>
      <c r="D1023" t="s">
        <v>79</v>
      </c>
      <c r="E1023" s="7">
        <v>18383</v>
      </c>
      <c r="F1023" s="10" t="s">
        <v>90</v>
      </c>
      <c r="G1023" s="10" t="s">
        <v>94</v>
      </c>
      <c r="H1023" s="10" t="s">
        <v>95</v>
      </c>
      <c r="I1023" t="s">
        <v>82</v>
      </c>
      <c r="J1023" s="13" t="s">
        <v>421</v>
      </c>
      <c r="K1023" s="13" t="s">
        <v>421</v>
      </c>
      <c r="L1023" s="13" t="s">
        <v>421</v>
      </c>
      <c r="M1023" s="5" t="s">
        <v>1319</v>
      </c>
      <c r="N1023" t="s">
        <v>84</v>
      </c>
      <c r="O1023" s="23">
        <v>45189</v>
      </c>
      <c r="P1023" s="23">
        <v>45555</v>
      </c>
      <c r="Q1023" s="27" t="s">
        <v>1320</v>
      </c>
      <c r="S1023" s="31" t="s">
        <v>1319</v>
      </c>
      <c r="X1023" s="29" t="s">
        <v>87</v>
      </c>
      <c r="Z1023" s="32" t="s">
        <v>95</v>
      </c>
      <c r="AA1023" s="30">
        <v>45200</v>
      </c>
      <c r="AB1023" s="30">
        <v>45200</v>
      </c>
      <c r="AC1023" s="33" t="s">
        <v>1321</v>
      </c>
    </row>
    <row r="1024" spans="1:29" ht="15.75">
      <c r="A1024" s="5">
        <v>2023</v>
      </c>
      <c r="B1024" s="6">
        <v>45170</v>
      </c>
      <c r="C1024" s="6">
        <v>45199</v>
      </c>
      <c r="D1024" t="s">
        <v>79</v>
      </c>
      <c r="E1024" s="7">
        <v>18384</v>
      </c>
      <c r="F1024" s="10" t="s">
        <v>90</v>
      </c>
      <c r="G1024" s="10" t="s">
        <v>94</v>
      </c>
      <c r="H1024" s="10" t="s">
        <v>95</v>
      </c>
      <c r="I1024" t="s">
        <v>82</v>
      </c>
      <c r="J1024" s="12" t="s">
        <v>1260</v>
      </c>
      <c r="K1024" s="12" t="s">
        <v>993</v>
      </c>
      <c r="L1024" s="12" t="s">
        <v>234</v>
      </c>
      <c r="M1024" s="5" t="s">
        <v>1319</v>
      </c>
      <c r="N1024" t="s">
        <v>85</v>
      </c>
      <c r="O1024" s="23">
        <v>45189</v>
      </c>
      <c r="P1024" s="23">
        <v>45555</v>
      </c>
      <c r="Q1024" s="27" t="s">
        <v>1320</v>
      </c>
      <c r="S1024" s="31" t="s">
        <v>1319</v>
      </c>
      <c r="X1024" s="29" t="s">
        <v>87</v>
      </c>
      <c r="Z1024" s="32" t="s">
        <v>95</v>
      </c>
      <c r="AA1024" s="30">
        <v>45200</v>
      </c>
      <c r="AB1024" s="30">
        <v>45200</v>
      </c>
      <c r="AC1024" s="33" t="s">
        <v>1321</v>
      </c>
    </row>
    <row r="1025" spans="1:29" ht="15.75">
      <c r="A1025" s="5">
        <v>2023</v>
      </c>
      <c r="B1025" s="6">
        <v>45170</v>
      </c>
      <c r="C1025" s="6">
        <v>45199</v>
      </c>
      <c r="D1025" t="s">
        <v>79</v>
      </c>
      <c r="E1025" s="7">
        <v>18385</v>
      </c>
      <c r="F1025" s="10" t="s">
        <v>90</v>
      </c>
      <c r="G1025" s="10" t="s">
        <v>94</v>
      </c>
      <c r="H1025" s="10" t="s">
        <v>95</v>
      </c>
      <c r="I1025" t="s">
        <v>82</v>
      </c>
      <c r="J1025" s="12" t="s">
        <v>1261</v>
      </c>
      <c r="K1025" s="12" t="s">
        <v>865</v>
      </c>
      <c r="L1025" s="12" t="s">
        <v>157</v>
      </c>
      <c r="M1025" s="5" t="s">
        <v>1319</v>
      </c>
      <c r="N1025" t="s">
        <v>85</v>
      </c>
      <c r="O1025" s="23">
        <v>45189</v>
      </c>
      <c r="P1025" s="23">
        <v>45555</v>
      </c>
      <c r="Q1025" s="27" t="s">
        <v>1320</v>
      </c>
      <c r="S1025" s="31" t="s">
        <v>1319</v>
      </c>
      <c r="X1025" s="29" t="s">
        <v>87</v>
      </c>
      <c r="Z1025" s="32" t="s">
        <v>95</v>
      </c>
      <c r="AA1025" s="30">
        <v>45200</v>
      </c>
      <c r="AB1025" s="30">
        <v>45200</v>
      </c>
      <c r="AC1025" s="33" t="s">
        <v>1321</v>
      </c>
    </row>
    <row r="1026" spans="1:29" ht="15.75">
      <c r="A1026" s="5">
        <v>2023</v>
      </c>
      <c r="B1026" s="6">
        <v>45170</v>
      </c>
      <c r="C1026" s="6">
        <v>45199</v>
      </c>
      <c r="D1026" t="s">
        <v>79</v>
      </c>
      <c r="E1026" s="7">
        <v>18386</v>
      </c>
      <c r="F1026" s="10" t="s">
        <v>90</v>
      </c>
      <c r="G1026" s="10" t="s">
        <v>94</v>
      </c>
      <c r="H1026" s="10" t="s">
        <v>95</v>
      </c>
      <c r="I1026" t="s">
        <v>82</v>
      </c>
      <c r="J1026" s="12" t="s">
        <v>1262</v>
      </c>
      <c r="K1026" s="12" t="s">
        <v>495</v>
      </c>
      <c r="L1026" s="12" t="s">
        <v>1263</v>
      </c>
      <c r="M1026" s="5" t="s">
        <v>1319</v>
      </c>
      <c r="N1026" t="s">
        <v>84</v>
      </c>
      <c r="O1026" s="23">
        <v>45189</v>
      </c>
      <c r="P1026" s="23">
        <v>45555</v>
      </c>
      <c r="Q1026" s="27" t="s">
        <v>1320</v>
      </c>
      <c r="S1026" s="31" t="s">
        <v>1319</v>
      </c>
      <c r="X1026" s="29" t="s">
        <v>87</v>
      </c>
      <c r="Z1026" s="32" t="s">
        <v>95</v>
      </c>
      <c r="AA1026" s="30">
        <v>45200</v>
      </c>
      <c r="AB1026" s="30">
        <v>45200</v>
      </c>
      <c r="AC1026" s="33" t="s">
        <v>1321</v>
      </c>
    </row>
    <row r="1027" spans="1:29" ht="15.75">
      <c r="A1027" s="5">
        <v>2023</v>
      </c>
      <c r="B1027" s="6">
        <v>45170</v>
      </c>
      <c r="C1027" s="6">
        <v>45199</v>
      </c>
      <c r="D1027" t="s">
        <v>79</v>
      </c>
      <c r="E1027" s="7">
        <v>18387</v>
      </c>
      <c r="F1027" s="10" t="s">
        <v>90</v>
      </c>
      <c r="G1027" s="10" t="s">
        <v>94</v>
      </c>
      <c r="H1027" s="10" t="s">
        <v>95</v>
      </c>
      <c r="I1027" t="s">
        <v>82</v>
      </c>
      <c r="J1027" s="12" t="s">
        <v>950</v>
      </c>
      <c r="K1027" s="12" t="s">
        <v>137</v>
      </c>
      <c r="L1027" s="12" t="s">
        <v>197</v>
      </c>
      <c r="M1027" s="5" t="s">
        <v>1319</v>
      </c>
      <c r="N1027" t="s">
        <v>84</v>
      </c>
      <c r="O1027" s="23">
        <v>45189</v>
      </c>
      <c r="P1027" s="23">
        <v>45555</v>
      </c>
      <c r="Q1027" s="27" t="s">
        <v>1320</v>
      </c>
      <c r="S1027" s="31" t="s">
        <v>1319</v>
      </c>
      <c r="X1027" s="29" t="s">
        <v>87</v>
      </c>
      <c r="Z1027" s="32" t="s">
        <v>95</v>
      </c>
      <c r="AA1027" s="30">
        <v>45200</v>
      </c>
      <c r="AB1027" s="30">
        <v>45200</v>
      </c>
      <c r="AC1027" s="33" t="s">
        <v>1321</v>
      </c>
    </row>
    <row r="1028" spans="1:29" ht="15.75">
      <c r="A1028" s="5">
        <v>2023</v>
      </c>
      <c r="B1028" s="6">
        <v>45170</v>
      </c>
      <c r="C1028" s="6">
        <v>45199</v>
      </c>
      <c r="D1028" t="s">
        <v>79</v>
      </c>
      <c r="E1028" s="7">
        <v>18388</v>
      </c>
      <c r="F1028" s="10" t="s">
        <v>90</v>
      </c>
      <c r="G1028" s="10" t="s">
        <v>94</v>
      </c>
      <c r="H1028" s="10" t="s">
        <v>95</v>
      </c>
      <c r="I1028" t="s">
        <v>82</v>
      </c>
      <c r="J1028" s="12" t="s">
        <v>982</v>
      </c>
      <c r="K1028" s="12" t="s">
        <v>119</v>
      </c>
      <c r="L1028" s="12" t="s">
        <v>160</v>
      </c>
      <c r="M1028" s="5" t="s">
        <v>1319</v>
      </c>
      <c r="N1028" t="s">
        <v>84</v>
      </c>
      <c r="O1028" s="23">
        <v>45190</v>
      </c>
      <c r="P1028" s="23">
        <v>45556</v>
      </c>
      <c r="Q1028" s="27" t="s">
        <v>1320</v>
      </c>
      <c r="S1028" s="31" t="s">
        <v>1319</v>
      </c>
      <c r="X1028" s="29" t="s">
        <v>87</v>
      </c>
      <c r="Z1028" s="32" t="s">
        <v>95</v>
      </c>
      <c r="AA1028" s="30">
        <v>45200</v>
      </c>
      <c r="AB1028" s="30">
        <v>45200</v>
      </c>
      <c r="AC1028" s="33" t="s">
        <v>1321</v>
      </c>
    </row>
    <row r="1029" spans="1:29" ht="15.75">
      <c r="A1029" s="5">
        <v>2023</v>
      </c>
      <c r="B1029" s="6">
        <v>45170</v>
      </c>
      <c r="C1029" s="6">
        <v>45199</v>
      </c>
      <c r="D1029" t="s">
        <v>79</v>
      </c>
      <c r="E1029" s="7">
        <v>18389</v>
      </c>
      <c r="F1029" s="10" t="s">
        <v>90</v>
      </c>
      <c r="G1029" s="10" t="s">
        <v>94</v>
      </c>
      <c r="H1029" s="10" t="s">
        <v>95</v>
      </c>
      <c r="I1029" t="s">
        <v>82</v>
      </c>
      <c r="J1029" s="12" t="s">
        <v>1264</v>
      </c>
      <c r="K1029" s="12" t="s">
        <v>268</v>
      </c>
      <c r="L1029" s="12" t="s">
        <v>178</v>
      </c>
      <c r="M1029" s="5" t="s">
        <v>1319</v>
      </c>
      <c r="N1029" t="s">
        <v>84</v>
      </c>
      <c r="O1029" s="23">
        <v>45190</v>
      </c>
      <c r="P1029" s="23">
        <v>45556</v>
      </c>
      <c r="Q1029" s="27" t="s">
        <v>1320</v>
      </c>
      <c r="S1029" s="31" t="s">
        <v>1319</v>
      </c>
      <c r="X1029" s="29" t="s">
        <v>87</v>
      </c>
      <c r="Z1029" s="32" t="s">
        <v>95</v>
      </c>
      <c r="AA1029" s="30">
        <v>45200</v>
      </c>
      <c r="AB1029" s="30">
        <v>45200</v>
      </c>
      <c r="AC1029" s="33" t="s">
        <v>1321</v>
      </c>
    </row>
    <row r="1030" spans="1:29" ht="15.75">
      <c r="A1030" s="5">
        <v>2023</v>
      </c>
      <c r="B1030" s="6">
        <v>45170</v>
      </c>
      <c r="C1030" s="6">
        <v>45199</v>
      </c>
      <c r="D1030" t="s">
        <v>79</v>
      </c>
      <c r="E1030" s="7">
        <v>18390</v>
      </c>
      <c r="F1030" s="10" t="s">
        <v>90</v>
      </c>
      <c r="G1030" s="10" t="s">
        <v>94</v>
      </c>
      <c r="H1030" s="10" t="s">
        <v>95</v>
      </c>
      <c r="I1030" t="s">
        <v>82</v>
      </c>
      <c r="J1030" s="12" t="s">
        <v>1265</v>
      </c>
      <c r="K1030" s="12" t="s">
        <v>234</v>
      </c>
      <c r="L1030" s="12" t="s">
        <v>432</v>
      </c>
      <c r="M1030" s="5" t="s">
        <v>1319</v>
      </c>
      <c r="N1030" t="s">
        <v>84</v>
      </c>
      <c r="O1030" s="23">
        <v>45190</v>
      </c>
      <c r="P1030" s="23">
        <v>45556</v>
      </c>
      <c r="Q1030" s="27" t="s">
        <v>1320</v>
      </c>
      <c r="S1030" s="31" t="s">
        <v>1319</v>
      </c>
      <c r="X1030" s="29" t="s">
        <v>87</v>
      </c>
      <c r="Z1030" s="32" t="s">
        <v>95</v>
      </c>
      <c r="AA1030" s="30">
        <v>45200</v>
      </c>
      <c r="AB1030" s="30">
        <v>45200</v>
      </c>
      <c r="AC1030" s="33" t="s">
        <v>1321</v>
      </c>
    </row>
    <row r="1031" spans="1:29" ht="15.75">
      <c r="A1031" s="5">
        <v>2023</v>
      </c>
      <c r="B1031" s="6">
        <v>45170</v>
      </c>
      <c r="C1031" s="6">
        <v>45199</v>
      </c>
      <c r="D1031" t="s">
        <v>79</v>
      </c>
      <c r="E1031" s="7">
        <v>18391</v>
      </c>
      <c r="F1031" s="10" t="s">
        <v>90</v>
      </c>
      <c r="G1031" s="10" t="s">
        <v>94</v>
      </c>
      <c r="H1031" s="10" t="s">
        <v>95</v>
      </c>
      <c r="I1031" t="s">
        <v>82</v>
      </c>
      <c r="J1031" s="12" t="s">
        <v>565</v>
      </c>
      <c r="K1031" s="12" t="s">
        <v>1266</v>
      </c>
      <c r="L1031" s="12" t="s">
        <v>902</v>
      </c>
      <c r="M1031" s="5" t="s">
        <v>1319</v>
      </c>
      <c r="N1031" t="s">
        <v>85</v>
      </c>
      <c r="O1031" s="23">
        <v>45191</v>
      </c>
      <c r="P1031" s="23">
        <v>45557</v>
      </c>
      <c r="Q1031" s="27" t="s">
        <v>1320</v>
      </c>
      <c r="S1031" s="31" t="s">
        <v>1319</v>
      </c>
      <c r="X1031" s="29" t="s">
        <v>87</v>
      </c>
      <c r="Z1031" s="32" t="s">
        <v>95</v>
      </c>
      <c r="AA1031" s="30">
        <v>45200</v>
      </c>
      <c r="AB1031" s="30">
        <v>45200</v>
      </c>
      <c r="AC1031" s="33" t="s">
        <v>1321</v>
      </c>
    </row>
    <row r="1032" spans="1:29" ht="15.75">
      <c r="A1032" s="5">
        <v>2023</v>
      </c>
      <c r="B1032" s="6">
        <v>45170</v>
      </c>
      <c r="C1032" s="6">
        <v>45199</v>
      </c>
      <c r="D1032" t="s">
        <v>79</v>
      </c>
      <c r="E1032" s="7">
        <v>18392</v>
      </c>
      <c r="F1032" s="10" t="s">
        <v>90</v>
      </c>
      <c r="G1032" s="10" t="s">
        <v>94</v>
      </c>
      <c r="H1032" s="10" t="s">
        <v>95</v>
      </c>
      <c r="I1032" t="s">
        <v>82</v>
      </c>
      <c r="J1032" s="12" t="s">
        <v>1267</v>
      </c>
      <c r="K1032" s="12" t="s">
        <v>1268</v>
      </c>
      <c r="L1032" s="12" t="s">
        <v>295</v>
      </c>
      <c r="M1032" s="5" t="s">
        <v>1319</v>
      </c>
      <c r="N1032" t="s">
        <v>84</v>
      </c>
      <c r="O1032" s="23">
        <v>45191</v>
      </c>
      <c r="P1032" s="23">
        <v>45557</v>
      </c>
      <c r="Q1032" s="27" t="s">
        <v>1320</v>
      </c>
      <c r="S1032" s="31" t="s">
        <v>1319</v>
      </c>
      <c r="X1032" s="29" t="s">
        <v>87</v>
      </c>
      <c r="Z1032" s="32" t="s">
        <v>95</v>
      </c>
      <c r="AA1032" s="30">
        <v>45200</v>
      </c>
      <c r="AB1032" s="30">
        <v>45200</v>
      </c>
      <c r="AC1032" s="33" t="s">
        <v>1321</v>
      </c>
    </row>
    <row r="1033" spans="1:29" ht="15.75">
      <c r="A1033" s="5">
        <v>2023</v>
      </c>
      <c r="B1033" s="6">
        <v>45170</v>
      </c>
      <c r="C1033" s="6">
        <v>45199</v>
      </c>
      <c r="D1033" t="s">
        <v>79</v>
      </c>
      <c r="E1033" s="7">
        <v>18393</v>
      </c>
      <c r="F1033" s="10" t="s">
        <v>90</v>
      </c>
      <c r="G1033" s="10" t="s">
        <v>94</v>
      </c>
      <c r="H1033" s="10" t="s">
        <v>95</v>
      </c>
      <c r="I1033" t="s">
        <v>82</v>
      </c>
      <c r="J1033" s="12" t="s">
        <v>1269</v>
      </c>
      <c r="K1033" s="12" t="s">
        <v>110</v>
      </c>
      <c r="L1033" s="12" t="s">
        <v>362</v>
      </c>
      <c r="M1033" s="5" t="s">
        <v>1319</v>
      </c>
      <c r="N1033" t="s">
        <v>84</v>
      </c>
      <c r="O1033" s="23">
        <v>45191</v>
      </c>
      <c r="P1033" s="23">
        <v>45557</v>
      </c>
      <c r="Q1033" s="27" t="s">
        <v>1320</v>
      </c>
      <c r="S1033" s="31" t="s">
        <v>1319</v>
      </c>
      <c r="X1033" s="29" t="s">
        <v>87</v>
      </c>
      <c r="Z1033" s="32" t="s">
        <v>95</v>
      </c>
      <c r="AA1033" s="30">
        <v>45200</v>
      </c>
      <c r="AB1033" s="30">
        <v>45200</v>
      </c>
      <c r="AC1033" s="33" t="s">
        <v>1321</v>
      </c>
    </row>
    <row r="1034" spans="1:29" ht="15.75">
      <c r="A1034" s="5">
        <v>2023</v>
      </c>
      <c r="B1034" s="6">
        <v>45170</v>
      </c>
      <c r="C1034" s="6">
        <v>45199</v>
      </c>
      <c r="D1034" t="s">
        <v>79</v>
      </c>
      <c r="E1034" s="7">
        <v>18394</v>
      </c>
      <c r="F1034" s="10" t="s">
        <v>90</v>
      </c>
      <c r="G1034" s="10" t="s">
        <v>94</v>
      </c>
      <c r="H1034" s="10" t="s">
        <v>95</v>
      </c>
      <c r="I1034" t="s">
        <v>82</v>
      </c>
      <c r="J1034" s="13" t="s">
        <v>421</v>
      </c>
      <c r="K1034" s="13" t="s">
        <v>421</v>
      </c>
      <c r="L1034" s="13" t="s">
        <v>421</v>
      </c>
      <c r="M1034" s="5" t="s">
        <v>1319</v>
      </c>
      <c r="N1034" t="s">
        <v>84</v>
      </c>
      <c r="O1034" s="23">
        <v>45191</v>
      </c>
      <c r="P1034" s="23">
        <v>45557</v>
      </c>
      <c r="Q1034" s="27" t="s">
        <v>1320</v>
      </c>
      <c r="S1034" s="31" t="s">
        <v>1319</v>
      </c>
      <c r="X1034" s="29" t="s">
        <v>87</v>
      </c>
      <c r="Z1034" s="32" t="s">
        <v>95</v>
      </c>
      <c r="AA1034" s="30">
        <v>45200</v>
      </c>
      <c r="AB1034" s="30">
        <v>45200</v>
      </c>
      <c r="AC1034" s="33" t="s">
        <v>1321</v>
      </c>
    </row>
    <row r="1035" spans="1:29" ht="15.75">
      <c r="A1035" s="5">
        <v>2023</v>
      </c>
      <c r="B1035" s="6">
        <v>45170</v>
      </c>
      <c r="C1035" s="6">
        <v>45199</v>
      </c>
      <c r="D1035" t="s">
        <v>79</v>
      </c>
      <c r="E1035" s="7">
        <v>18395</v>
      </c>
      <c r="F1035" s="10" t="s">
        <v>90</v>
      </c>
      <c r="G1035" s="10" t="s">
        <v>94</v>
      </c>
      <c r="H1035" s="10" t="s">
        <v>95</v>
      </c>
      <c r="I1035" t="s">
        <v>82</v>
      </c>
      <c r="J1035" s="12" t="s">
        <v>457</v>
      </c>
      <c r="K1035" s="12" t="s">
        <v>1270</v>
      </c>
      <c r="L1035" s="12" t="s">
        <v>119</v>
      </c>
      <c r="M1035" s="5" t="s">
        <v>1319</v>
      </c>
      <c r="N1035" t="s">
        <v>84</v>
      </c>
      <c r="O1035" s="23">
        <v>45194</v>
      </c>
      <c r="P1035" s="23">
        <v>45560</v>
      </c>
      <c r="Q1035" s="27" t="s">
        <v>1320</v>
      </c>
      <c r="S1035" s="31" t="s">
        <v>1319</v>
      </c>
      <c r="X1035" s="29" t="s">
        <v>87</v>
      </c>
      <c r="Z1035" s="32" t="s">
        <v>95</v>
      </c>
      <c r="AA1035" s="30">
        <v>45200</v>
      </c>
      <c r="AB1035" s="30">
        <v>45200</v>
      </c>
      <c r="AC1035" s="33" t="s">
        <v>1321</v>
      </c>
    </row>
    <row r="1036" spans="1:29" ht="15.75">
      <c r="A1036" s="5">
        <v>2023</v>
      </c>
      <c r="B1036" s="6">
        <v>45170</v>
      </c>
      <c r="C1036" s="6">
        <v>45199</v>
      </c>
      <c r="D1036" t="s">
        <v>79</v>
      </c>
      <c r="E1036" s="7">
        <v>18396</v>
      </c>
      <c r="F1036" s="10" t="s">
        <v>90</v>
      </c>
      <c r="G1036" s="10" t="s">
        <v>94</v>
      </c>
      <c r="H1036" s="10" t="s">
        <v>95</v>
      </c>
      <c r="I1036" t="s">
        <v>82</v>
      </c>
      <c r="J1036" s="12" t="s">
        <v>1271</v>
      </c>
      <c r="K1036" s="12" t="s">
        <v>1272</v>
      </c>
      <c r="L1036" s="12" t="s">
        <v>362</v>
      </c>
      <c r="M1036" s="5" t="s">
        <v>1319</v>
      </c>
      <c r="N1036" t="s">
        <v>84</v>
      </c>
      <c r="O1036" s="23">
        <v>45194</v>
      </c>
      <c r="P1036" s="23">
        <v>45560</v>
      </c>
      <c r="Q1036" s="27" t="s">
        <v>1320</v>
      </c>
      <c r="S1036" s="31" t="s">
        <v>1319</v>
      </c>
      <c r="X1036" s="29" t="s">
        <v>87</v>
      </c>
      <c r="Z1036" s="32" t="s">
        <v>95</v>
      </c>
      <c r="AA1036" s="30">
        <v>45200</v>
      </c>
      <c r="AB1036" s="30">
        <v>45200</v>
      </c>
      <c r="AC1036" s="33" t="s">
        <v>1321</v>
      </c>
    </row>
    <row r="1037" spans="1:29" ht="15.75">
      <c r="A1037" s="5">
        <v>2023</v>
      </c>
      <c r="B1037" s="6">
        <v>45170</v>
      </c>
      <c r="C1037" s="6">
        <v>45199</v>
      </c>
      <c r="D1037" t="s">
        <v>79</v>
      </c>
      <c r="E1037" s="7">
        <v>18397</v>
      </c>
      <c r="F1037" s="10" t="s">
        <v>90</v>
      </c>
      <c r="G1037" s="10" t="s">
        <v>94</v>
      </c>
      <c r="H1037" s="10" t="s">
        <v>95</v>
      </c>
      <c r="I1037" t="s">
        <v>82</v>
      </c>
      <c r="J1037" s="12" t="s">
        <v>1273</v>
      </c>
      <c r="K1037" s="18" t="s">
        <v>707</v>
      </c>
      <c r="L1037" s="12" t="s">
        <v>234</v>
      </c>
      <c r="M1037" s="5" t="s">
        <v>1319</v>
      </c>
      <c r="N1037" t="s">
        <v>84</v>
      </c>
      <c r="O1037" s="23">
        <v>45194</v>
      </c>
      <c r="P1037" s="23">
        <v>45560</v>
      </c>
      <c r="Q1037" s="27" t="s">
        <v>1320</v>
      </c>
      <c r="S1037" s="31" t="s">
        <v>1319</v>
      </c>
      <c r="X1037" s="29" t="s">
        <v>87</v>
      </c>
      <c r="Z1037" s="32" t="s">
        <v>95</v>
      </c>
      <c r="AA1037" s="30">
        <v>45200</v>
      </c>
      <c r="AB1037" s="30">
        <v>45200</v>
      </c>
      <c r="AC1037" s="33" t="s">
        <v>1321</v>
      </c>
    </row>
    <row r="1038" spans="1:29" ht="15.75">
      <c r="A1038" s="5">
        <v>2023</v>
      </c>
      <c r="B1038" s="6">
        <v>45170</v>
      </c>
      <c r="C1038" s="6">
        <v>45199</v>
      </c>
      <c r="D1038" t="s">
        <v>79</v>
      </c>
      <c r="E1038" s="7">
        <v>18398</v>
      </c>
      <c r="F1038" s="10" t="s">
        <v>90</v>
      </c>
      <c r="G1038" s="10" t="s">
        <v>94</v>
      </c>
      <c r="H1038" s="10" t="s">
        <v>95</v>
      </c>
      <c r="I1038" t="s">
        <v>82</v>
      </c>
      <c r="J1038" s="12" t="s">
        <v>1274</v>
      </c>
      <c r="K1038" s="12" t="s">
        <v>157</v>
      </c>
      <c r="L1038" s="12" t="s">
        <v>324</v>
      </c>
      <c r="M1038" s="5" t="s">
        <v>1319</v>
      </c>
      <c r="N1038" t="s">
        <v>84</v>
      </c>
      <c r="O1038" s="23">
        <v>45194</v>
      </c>
      <c r="P1038" s="23">
        <v>45560</v>
      </c>
      <c r="Q1038" s="27" t="s">
        <v>1320</v>
      </c>
      <c r="S1038" s="31" t="s">
        <v>1319</v>
      </c>
      <c r="X1038" s="29" t="s">
        <v>87</v>
      </c>
      <c r="Z1038" s="32" t="s">
        <v>95</v>
      </c>
      <c r="AA1038" s="30">
        <v>45200</v>
      </c>
      <c r="AB1038" s="30">
        <v>45200</v>
      </c>
      <c r="AC1038" s="33" t="s">
        <v>1321</v>
      </c>
    </row>
    <row r="1039" spans="1:29" ht="15.75">
      <c r="A1039" s="5">
        <v>2023</v>
      </c>
      <c r="B1039" s="6">
        <v>45170</v>
      </c>
      <c r="C1039" s="6">
        <v>45199</v>
      </c>
      <c r="D1039" t="s">
        <v>79</v>
      </c>
      <c r="E1039" s="7">
        <v>18399</v>
      </c>
      <c r="F1039" s="10" t="s">
        <v>90</v>
      </c>
      <c r="G1039" s="10" t="s">
        <v>94</v>
      </c>
      <c r="H1039" s="10" t="s">
        <v>95</v>
      </c>
      <c r="I1039" t="s">
        <v>82</v>
      </c>
      <c r="J1039" s="12" t="s">
        <v>1275</v>
      </c>
      <c r="K1039" s="12" t="s">
        <v>185</v>
      </c>
      <c r="L1039" s="12" t="s">
        <v>147</v>
      </c>
      <c r="M1039" s="5" t="s">
        <v>1319</v>
      </c>
      <c r="N1039" t="s">
        <v>85</v>
      </c>
      <c r="O1039" s="23">
        <v>45195</v>
      </c>
      <c r="P1039" s="23">
        <v>45561</v>
      </c>
      <c r="Q1039" s="27" t="s">
        <v>1320</v>
      </c>
      <c r="S1039" s="31" t="s">
        <v>1319</v>
      </c>
      <c r="X1039" s="29" t="s">
        <v>87</v>
      </c>
      <c r="Z1039" s="32" t="s">
        <v>95</v>
      </c>
      <c r="AA1039" s="30">
        <v>45200</v>
      </c>
      <c r="AB1039" s="30">
        <v>45200</v>
      </c>
      <c r="AC1039" s="33" t="s">
        <v>1321</v>
      </c>
    </row>
    <row r="1040" spans="1:29" ht="15.75">
      <c r="A1040" s="5">
        <v>2023</v>
      </c>
      <c r="B1040" s="6">
        <v>45170</v>
      </c>
      <c r="C1040" s="6">
        <v>45199</v>
      </c>
      <c r="D1040" t="s">
        <v>79</v>
      </c>
      <c r="E1040" s="7">
        <v>18400</v>
      </c>
      <c r="F1040" s="10" t="s">
        <v>90</v>
      </c>
      <c r="G1040" s="10" t="s">
        <v>94</v>
      </c>
      <c r="H1040" s="10" t="s">
        <v>95</v>
      </c>
      <c r="I1040" t="s">
        <v>82</v>
      </c>
      <c r="J1040" s="12" t="s">
        <v>546</v>
      </c>
      <c r="K1040" s="12" t="s">
        <v>458</v>
      </c>
      <c r="L1040" s="12" t="s">
        <v>157</v>
      </c>
      <c r="M1040" s="5" t="s">
        <v>1319</v>
      </c>
      <c r="N1040" t="s">
        <v>84</v>
      </c>
      <c r="O1040" s="23">
        <v>45195</v>
      </c>
      <c r="P1040" s="23">
        <v>45561</v>
      </c>
      <c r="Q1040" s="27" t="s">
        <v>1320</v>
      </c>
      <c r="S1040" s="31" t="s">
        <v>1319</v>
      </c>
      <c r="X1040" s="29" t="s">
        <v>87</v>
      </c>
      <c r="Z1040" s="32" t="s">
        <v>95</v>
      </c>
      <c r="AA1040" s="30">
        <v>45200</v>
      </c>
      <c r="AB1040" s="30">
        <v>45200</v>
      </c>
      <c r="AC1040" s="33" t="s">
        <v>1321</v>
      </c>
    </row>
    <row r="1041" spans="1:29" ht="15.75">
      <c r="A1041" s="5">
        <v>2023</v>
      </c>
      <c r="B1041" s="6">
        <v>45170</v>
      </c>
      <c r="C1041" s="6">
        <v>45199</v>
      </c>
      <c r="D1041" t="s">
        <v>79</v>
      </c>
      <c r="E1041" s="7">
        <v>18401</v>
      </c>
      <c r="F1041" s="10" t="s">
        <v>90</v>
      </c>
      <c r="G1041" s="10" t="s">
        <v>94</v>
      </c>
      <c r="H1041" s="10" t="s">
        <v>95</v>
      </c>
      <c r="I1041" t="s">
        <v>82</v>
      </c>
      <c r="J1041" s="12" t="s">
        <v>1248</v>
      </c>
      <c r="K1041" s="12" t="s">
        <v>923</v>
      </c>
      <c r="L1041" s="12" t="s">
        <v>923</v>
      </c>
      <c r="M1041" s="5" t="s">
        <v>1319</v>
      </c>
      <c r="N1041" t="s">
        <v>84</v>
      </c>
      <c r="O1041" s="23">
        <v>45196</v>
      </c>
      <c r="P1041" s="23">
        <v>45562</v>
      </c>
      <c r="Q1041" s="27" t="s">
        <v>1320</v>
      </c>
      <c r="S1041" s="31" t="s">
        <v>1319</v>
      </c>
      <c r="X1041" s="29" t="s">
        <v>87</v>
      </c>
      <c r="Z1041" s="32" t="s">
        <v>95</v>
      </c>
      <c r="AA1041" s="30">
        <v>45200</v>
      </c>
      <c r="AB1041" s="30">
        <v>45200</v>
      </c>
      <c r="AC1041" s="33" t="s">
        <v>1321</v>
      </c>
    </row>
    <row r="1042" spans="1:29" ht="15.75">
      <c r="A1042" s="5">
        <v>2023</v>
      </c>
      <c r="B1042" s="6">
        <v>45170</v>
      </c>
      <c r="C1042" s="6">
        <v>45199</v>
      </c>
      <c r="D1042" t="s">
        <v>79</v>
      </c>
      <c r="E1042" s="7">
        <v>18402</v>
      </c>
      <c r="F1042" s="10" t="s">
        <v>90</v>
      </c>
      <c r="G1042" s="10" t="s">
        <v>94</v>
      </c>
      <c r="H1042" s="10" t="s">
        <v>95</v>
      </c>
      <c r="I1042" t="s">
        <v>82</v>
      </c>
      <c r="J1042" s="12" t="s">
        <v>1276</v>
      </c>
      <c r="K1042" s="12" t="s">
        <v>100</v>
      </c>
      <c r="L1042" s="12" t="s">
        <v>314</v>
      </c>
      <c r="M1042" s="5" t="s">
        <v>1319</v>
      </c>
      <c r="N1042" t="s">
        <v>84</v>
      </c>
      <c r="O1042" s="23">
        <v>45196</v>
      </c>
      <c r="P1042" s="23">
        <v>45562</v>
      </c>
      <c r="Q1042" s="27" t="s">
        <v>1320</v>
      </c>
      <c r="S1042" s="31" t="s">
        <v>1319</v>
      </c>
      <c r="X1042" s="29" t="s">
        <v>87</v>
      </c>
      <c r="Z1042" s="32" t="s">
        <v>95</v>
      </c>
      <c r="AA1042" s="30">
        <v>45200</v>
      </c>
      <c r="AB1042" s="30">
        <v>45200</v>
      </c>
      <c r="AC1042" s="33" t="s">
        <v>1321</v>
      </c>
    </row>
    <row r="1043" spans="1:29" ht="15.75">
      <c r="A1043" s="5">
        <v>2023</v>
      </c>
      <c r="B1043" s="6">
        <v>45170</v>
      </c>
      <c r="C1043" s="6">
        <v>45199</v>
      </c>
      <c r="D1043" t="s">
        <v>79</v>
      </c>
      <c r="E1043" s="7">
        <v>18403</v>
      </c>
      <c r="F1043" s="10" t="s">
        <v>90</v>
      </c>
      <c r="G1043" s="10" t="s">
        <v>94</v>
      </c>
      <c r="H1043" s="10" t="s">
        <v>95</v>
      </c>
      <c r="I1043" t="s">
        <v>82</v>
      </c>
      <c r="J1043" s="12" t="s">
        <v>437</v>
      </c>
      <c r="K1043" s="12" t="s">
        <v>406</v>
      </c>
      <c r="L1043" s="12" t="s">
        <v>265</v>
      </c>
      <c r="M1043" s="5" t="s">
        <v>1319</v>
      </c>
      <c r="N1043" t="s">
        <v>84</v>
      </c>
      <c r="O1043" s="23">
        <v>45196</v>
      </c>
      <c r="P1043" s="23">
        <v>45562</v>
      </c>
      <c r="Q1043" s="27" t="s">
        <v>1320</v>
      </c>
      <c r="S1043" s="31" t="s">
        <v>1319</v>
      </c>
      <c r="X1043" s="29" t="s">
        <v>87</v>
      </c>
      <c r="Z1043" s="32" t="s">
        <v>95</v>
      </c>
      <c r="AA1043" s="30">
        <v>45200</v>
      </c>
      <c r="AB1043" s="30">
        <v>45200</v>
      </c>
      <c r="AC1043" s="33" t="s">
        <v>1321</v>
      </c>
    </row>
    <row r="1044" spans="1:29" ht="15.75">
      <c r="A1044" s="5">
        <v>2023</v>
      </c>
      <c r="B1044" s="6">
        <v>45170</v>
      </c>
      <c r="C1044" s="6">
        <v>45199</v>
      </c>
      <c r="D1044" t="s">
        <v>79</v>
      </c>
      <c r="E1044" s="7">
        <v>18404</v>
      </c>
      <c r="F1044" s="10" t="s">
        <v>90</v>
      </c>
      <c r="G1044" s="10" t="s">
        <v>94</v>
      </c>
      <c r="H1044" s="10" t="s">
        <v>95</v>
      </c>
      <c r="I1044" t="s">
        <v>82</v>
      </c>
      <c r="J1044" s="12" t="s">
        <v>1277</v>
      </c>
      <c r="K1044" s="12" t="s">
        <v>789</v>
      </c>
      <c r="L1044" s="12" t="s">
        <v>789</v>
      </c>
      <c r="M1044" s="5" t="s">
        <v>1319</v>
      </c>
      <c r="N1044" t="s">
        <v>84</v>
      </c>
      <c r="O1044" s="23">
        <v>45195</v>
      </c>
      <c r="P1044" s="23">
        <v>45561</v>
      </c>
      <c r="Q1044" s="27" t="s">
        <v>1320</v>
      </c>
      <c r="S1044" s="31" t="s">
        <v>1319</v>
      </c>
      <c r="X1044" s="29" t="s">
        <v>87</v>
      </c>
      <c r="Z1044" s="32" t="s">
        <v>95</v>
      </c>
      <c r="AA1044" s="30">
        <v>45200</v>
      </c>
      <c r="AB1044" s="30">
        <v>45200</v>
      </c>
      <c r="AC1044" s="33" t="s">
        <v>1321</v>
      </c>
    </row>
    <row r="1045" spans="1:29" ht="15.75">
      <c r="A1045" s="5">
        <v>2023</v>
      </c>
      <c r="B1045" s="6">
        <v>45170</v>
      </c>
      <c r="C1045" s="6">
        <v>45199</v>
      </c>
      <c r="D1045" t="s">
        <v>79</v>
      </c>
      <c r="E1045" s="7">
        <v>18405</v>
      </c>
      <c r="F1045" s="10" t="s">
        <v>90</v>
      </c>
      <c r="G1045" s="10" t="s">
        <v>94</v>
      </c>
      <c r="H1045" s="10" t="s">
        <v>95</v>
      </c>
      <c r="I1045" t="s">
        <v>82</v>
      </c>
      <c r="J1045" s="12" t="s">
        <v>1278</v>
      </c>
      <c r="K1045" s="12" t="s">
        <v>1279</v>
      </c>
      <c r="L1045" s="12" t="s">
        <v>100</v>
      </c>
      <c r="M1045" s="5" t="s">
        <v>1319</v>
      </c>
      <c r="N1045" t="s">
        <v>84</v>
      </c>
      <c r="O1045" s="23">
        <v>45195</v>
      </c>
      <c r="P1045" s="23">
        <v>45561</v>
      </c>
      <c r="Q1045" s="27" t="s">
        <v>1320</v>
      </c>
      <c r="S1045" s="31" t="s">
        <v>1319</v>
      </c>
      <c r="X1045" s="29" t="s">
        <v>87</v>
      </c>
      <c r="Z1045" s="32" t="s">
        <v>95</v>
      </c>
      <c r="AA1045" s="30">
        <v>45200</v>
      </c>
      <c r="AB1045" s="30">
        <v>45200</v>
      </c>
      <c r="AC1045" s="33" t="s">
        <v>1321</v>
      </c>
    </row>
    <row r="1046" spans="1:29" ht="15.75">
      <c r="A1046" s="5">
        <v>2023</v>
      </c>
      <c r="B1046" s="6">
        <v>45170</v>
      </c>
      <c r="C1046" s="6">
        <v>45199</v>
      </c>
      <c r="D1046" t="s">
        <v>79</v>
      </c>
      <c r="E1046" s="7">
        <v>18406</v>
      </c>
      <c r="F1046" s="10" t="s">
        <v>90</v>
      </c>
      <c r="G1046" s="10" t="s">
        <v>94</v>
      </c>
      <c r="H1046" s="10" t="s">
        <v>95</v>
      </c>
      <c r="I1046" t="s">
        <v>82</v>
      </c>
      <c r="J1046" s="12" t="s">
        <v>516</v>
      </c>
      <c r="K1046" s="12" t="s">
        <v>658</v>
      </c>
      <c r="L1046" s="12" t="s">
        <v>526</v>
      </c>
      <c r="M1046" s="5" t="s">
        <v>1319</v>
      </c>
      <c r="N1046" t="s">
        <v>84</v>
      </c>
      <c r="O1046" s="23">
        <v>45196</v>
      </c>
      <c r="P1046" s="23">
        <v>45562</v>
      </c>
      <c r="Q1046" s="27" t="s">
        <v>1320</v>
      </c>
      <c r="S1046" s="31" t="s">
        <v>1319</v>
      </c>
      <c r="X1046" s="29" t="s">
        <v>87</v>
      </c>
      <c r="Z1046" s="32" t="s">
        <v>95</v>
      </c>
      <c r="AA1046" s="30">
        <v>45200</v>
      </c>
      <c r="AB1046" s="30">
        <v>45200</v>
      </c>
      <c r="AC1046" s="33" t="s">
        <v>1321</v>
      </c>
    </row>
    <row r="1047" spans="1:29" ht="15.75">
      <c r="A1047" s="5">
        <v>2023</v>
      </c>
      <c r="B1047" s="6">
        <v>45170</v>
      </c>
      <c r="C1047" s="6">
        <v>45199</v>
      </c>
      <c r="D1047" t="s">
        <v>79</v>
      </c>
      <c r="E1047" s="7">
        <v>18407</v>
      </c>
      <c r="F1047" s="10" t="s">
        <v>90</v>
      </c>
      <c r="G1047" s="10" t="s">
        <v>94</v>
      </c>
      <c r="H1047" s="10" t="s">
        <v>95</v>
      </c>
      <c r="I1047" t="s">
        <v>82</v>
      </c>
      <c r="J1047" s="12" t="s">
        <v>246</v>
      </c>
      <c r="K1047" s="12" t="s">
        <v>942</v>
      </c>
      <c r="L1047" s="12" t="s">
        <v>119</v>
      </c>
      <c r="M1047" s="5" t="s">
        <v>1319</v>
      </c>
      <c r="N1047" t="s">
        <v>84</v>
      </c>
      <c r="O1047" s="23">
        <v>45196</v>
      </c>
      <c r="P1047" s="23">
        <v>45562</v>
      </c>
      <c r="Q1047" s="27" t="s">
        <v>1320</v>
      </c>
      <c r="S1047" s="31" t="s">
        <v>1319</v>
      </c>
      <c r="X1047" s="29" t="s">
        <v>87</v>
      </c>
      <c r="Z1047" s="32" t="s">
        <v>95</v>
      </c>
      <c r="AA1047" s="30">
        <v>45200</v>
      </c>
      <c r="AB1047" s="30">
        <v>45200</v>
      </c>
      <c r="AC1047" s="33" t="s">
        <v>1321</v>
      </c>
    </row>
    <row r="1048" spans="1:29" ht="15.75">
      <c r="A1048" s="5">
        <v>2023</v>
      </c>
      <c r="B1048" s="6">
        <v>45170</v>
      </c>
      <c r="C1048" s="6">
        <v>45199</v>
      </c>
      <c r="D1048" t="s">
        <v>79</v>
      </c>
      <c r="E1048" s="7">
        <v>18408</v>
      </c>
      <c r="F1048" s="10" t="s">
        <v>90</v>
      </c>
      <c r="G1048" s="10" t="s">
        <v>94</v>
      </c>
      <c r="H1048" s="10" t="s">
        <v>95</v>
      </c>
      <c r="I1048" t="s">
        <v>82</v>
      </c>
      <c r="J1048" s="12" t="s">
        <v>280</v>
      </c>
      <c r="K1048" s="12" t="s">
        <v>132</v>
      </c>
      <c r="L1048" s="12" t="s">
        <v>410</v>
      </c>
      <c r="M1048" s="5" t="s">
        <v>1319</v>
      </c>
      <c r="N1048" t="s">
        <v>85</v>
      </c>
      <c r="O1048" s="23">
        <v>45196</v>
      </c>
      <c r="P1048" s="23">
        <v>45562</v>
      </c>
      <c r="Q1048" s="27" t="s">
        <v>1320</v>
      </c>
      <c r="S1048" s="31" t="s">
        <v>1319</v>
      </c>
      <c r="X1048" s="29" t="s">
        <v>87</v>
      </c>
      <c r="Z1048" s="32" t="s">
        <v>95</v>
      </c>
      <c r="AA1048" s="30">
        <v>45200</v>
      </c>
      <c r="AB1048" s="30">
        <v>45200</v>
      </c>
      <c r="AC1048" s="33" t="s">
        <v>1321</v>
      </c>
    </row>
    <row r="1049" spans="1:29" ht="15.75">
      <c r="A1049" s="5">
        <v>2023</v>
      </c>
      <c r="B1049" s="6">
        <v>45170</v>
      </c>
      <c r="C1049" s="6">
        <v>45199</v>
      </c>
      <c r="D1049" t="s">
        <v>79</v>
      </c>
      <c r="E1049" s="7">
        <v>18409</v>
      </c>
      <c r="F1049" s="10" t="s">
        <v>90</v>
      </c>
      <c r="G1049" s="10" t="s">
        <v>94</v>
      </c>
      <c r="H1049" s="10" t="s">
        <v>95</v>
      </c>
      <c r="I1049" t="s">
        <v>82</v>
      </c>
      <c r="J1049" s="12" t="s">
        <v>1280</v>
      </c>
      <c r="K1049" s="12" t="s">
        <v>358</v>
      </c>
      <c r="L1049" s="12" t="s">
        <v>802</v>
      </c>
      <c r="M1049" s="5" t="s">
        <v>1319</v>
      </c>
      <c r="N1049" t="s">
        <v>85</v>
      </c>
      <c r="O1049" s="23">
        <v>45196</v>
      </c>
      <c r="P1049" s="23">
        <v>45562</v>
      </c>
      <c r="Q1049" s="27" t="s">
        <v>1320</v>
      </c>
      <c r="S1049" s="31" t="s">
        <v>1319</v>
      </c>
      <c r="X1049" s="29" t="s">
        <v>87</v>
      </c>
      <c r="Z1049" s="32" t="s">
        <v>95</v>
      </c>
      <c r="AA1049" s="30">
        <v>45200</v>
      </c>
      <c r="AB1049" s="30">
        <v>45200</v>
      </c>
      <c r="AC1049" s="33" t="s">
        <v>1321</v>
      </c>
    </row>
    <row r="1050" spans="1:29" ht="15.75">
      <c r="A1050" s="5">
        <v>2023</v>
      </c>
      <c r="B1050" s="6">
        <v>45170</v>
      </c>
      <c r="C1050" s="6">
        <v>45199</v>
      </c>
      <c r="D1050" t="s">
        <v>79</v>
      </c>
      <c r="E1050" s="7">
        <v>18410</v>
      </c>
      <c r="F1050" s="10" t="s">
        <v>90</v>
      </c>
      <c r="G1050" s="10" t="s">
        <v>94</v>
      </c>
      <c r="H1050" s="10" t="s">
        <v>95</v>
      </c>
      <c r="I1050" t="s">
        <v>82</v>
      </c>
      <c r="J1050" s="12" t="s">
        <v>1281</v>
      </c>
      <c r="K1050" s="12" t="s">
        <v>116</v>
      </c>
      <c r="L1050" s="12" t="s">
        <v>284</v>
      </c>
      <c r="M1050" s="5" t="s">
        <v>1319</v>
      </c>
      <c r="N1050" t="s">
        <v>85</v>
      </c>
      <c r="O1050" s="23">
        <v>45196</v>
      </c>
      <c r="P1050" s="23">
        <v>45562</v>
      </c>
      <c r="Q1050" s="27" t="s">
        <v>1320</v>
      </c>
      <c r="S1050" s="31" t="s">
        <v>1319</v>
      </c>
      <c r="X1050" s="29" t="s">
        <v>87</v>
      </c>
      <c r="Z1050" s="32" t="s">
        <v>95</v>
      </c>
      <c r="AA1050" s="30">
        <v>45200</v>
      </c>
      <c r="AB1050" s="30">
        <v>45200</v>
      </c>
      <c r="AC1050" s="33" t="s">
        <v>1321</v>
      </c>
    </row>
    <row r="1051" spans="1:29" ht="15.75">
      <c r="A1051" s="5">
        <v>2023</v>
      </c>
      <c r="B1051" s="6">
        <v>45170</v>
      </c>
      <c r="C1051" s="6">
        <v>45199</v>
      </c>
      <c r="D1051" t="s">
        <v>79</v>
      </c>
      <c r="E1051" s="7">
        <v>18411</v>
      </c>
      <c r="F1051" s="10" t="s">
        <v>90</v>
      </c>
      <c r="G1051" s="10" t="s">
        <v>94</v>
      </c>
      <c r="H1051" s="10" t="s">
        <v>95</v>
      </c>
      <c r="I1051" t="s">
        <v>82</v>
      </c>
      <c r="J1051" s="12" t="s">
        <v>1282</v>
      </c>
      <c r="K1051" s="12" t="s">
        <v>171</v>
      </c>
      <c r="L1051" s="12" t="s">
        <v>1283</v>
      </c>
      <c r="M1051" s="5" t="s">
        <v>1319</v>
      </c>
      <c r="N1051" t="s">
        <v>84</v>
      </c>
      <c r="O1051" s="23">
        <v>45197</v>
      </c>
      <c r="P1051" s="23">
        <v>45563</v>
      </c>
      <c r="Q1051" s="27" t="s">
        <v>1320</v>
      </c>
      <c r="S1051" s="31" t="s">
        <v>1319</v>
      </c>
      <c r="X1051" s="29" t="s">
        <v>87</v>
      </c>
      <c r="Z1051" s="32" t="s">
        <v>95</v>
      </c>
      <c r="AA1051" s="30">
        <v>45200</v>
      </c>
      <c r="AB1051" s="30">
        <v>45200</v>
      </c>
      <c r="AC1051" s="33" t="s">
        <v>1321</v>
      </c>
    </row>
    <row r="1052" spans="1:29" ht="15.75">
      <c r="A1052" s="5">
        <v>2023</v>
      </c>
      <c r="B1052" s="6">
        <v>45170</v>
      </c>
      <c r="C1052" s="6">
        <v>45199</v>
      </c>
      <c r="D1052" t="s">
        <v>79</v>
      </c>
      <c r="E1052" s="7">
        <v>18412</v>
      </c>
      <c r="F1052" s="10" t="s">
        <v>90</v>
      </c>
      <c r="G1052" s="10" t="s">
        <v>94</v>
      </c>
      <c r="H1052" s="10" t="s">
        <v>95</v>
      </c>
      <c r="I1052" t="s">
        <v>82</v>
      </c>
      <c r="J1052" s="12" t="s">
        <v>215</v>
      </c>
      <c r="K1052" s="12" t="s">
        <v>525</v>
      </c>
      <c r="L1052" s="12" t="s">
        <v>1284</v>
      </c>
      <c r="M1052" s="5" t="s">
        <v>1319</v>
      </c>
      <c r="N1052" t="s">
        <v>84</v>
      </c>
      <c r="O1052" s="23">
        <v>45197</v>
      </c>
      <c r="P1052" s="23">
        <v>45563</v>
      </c>
      <c r="Q1052" s="27" t="s">
        <v>1320</v>
      </c>
      <c r="S1052" s="31" t="s">
        <v>1319</v>
      </c>
      <c r="X1052" s="29" t="s">
        <v>87</v>
      </c>
      <c r="Z1052" s="32" t="s">
        <v>95</v>
      </c>
      <c r="AA1052" s="30">
        <v>45200</v>
      </c>
      <c r="AB1052" s="30">
        <v>45200</v>
      </c>
      <c r="AC1052" s="33" t="s">
        <v>1321</v>
      </c>
    </row>
    <row r="1053" spans="1:29" ht="15.75">
      <c r="A1053" s="5">
        <v>2023</v>
      </c>
      <c r="B1053" s="6">
        <v>45170</v>
      </c>
      <c r="C1053" s="6">
        <v>45199</v>
      </c>
      <c r="D1053" t="s">
        <v>79</v>
      </c>
      <c r="E1053" s="7">
        <v>5434</v>
      </c>
      <c r="F1053" s="10" t="s">
        <v>91</v>
      </c>
      <c r="G1053" s="10" t="s">
        <v>94</v>
      </c>
      <c r="H1053" s="10" t="s">
        <v>95</v>
      </c>
      <c r="I1053" t="s">
        <v>82</v>
      </c>
      <c r="J1053" s="12" t="s">
        <v>1285</v>
      </c>
      <c r="K1053" s="12" t="s">
        <v>98</v>
      </c>
      <c r="L1053" s="12" t="s">
        <v>239</v>
      </c>
      <c r="M1053" s="5" t="s">
        <v>1319</v>
      </c>
      <c r="N1053" t="s">
        <v>85</v>
      </c>
      <c r="O1053" s="23">
        <v>45181</v>
      </c>
      <c r="P1053" s="23">
        <v>45292</v>
      </c>
      <c r="Q1053" s="27" t="s">
        <v>1320</v>
      </c>
      <c r="S1053" s="31" t="s">
        <v>1319</v>
      </c>
      <c r="X1053" s="29" t="s">
        <v>87</v>
      </c>
      <c r="Z1053" s="32" t="s">
        <v>95</v>
      </c>
      <c r="AA1053" s="30">
        <v>45200</v>
      </c>
      <c r="AB1053" s="30">
        <v>45200</v>
      </c>
      <c r="AC1053" s="33" t="s">
        <v>1321</v>
      </c>
    </row>
    <row r="1054" spans="1:29" ht="15.75">
      <c r="A1054" s="5">
        <v>2023</v>
      </c>
      <c r="B1054" s="6">
        <v>45170</v>
      </c>
      <c r="C1054" s="6">
        <v>45199</v>
      </c>
      <c r="D1054" t="s">
        <v>79</v>
      </c>
      <c r="E1054" s="7">
        <v>5435</v>
      </c>
      <c r="F1054" s="10" t="s">
        <v>91</v>
      </c>
      <c r="G1054" s="10" t="s">
        <v>94</v>
      </c>
      <c r="H1054" s="10" t="s">
        <v>95</v>
      </c>
      <c r="I1054" t="s">
        <v>82</v>
      </c>
      <c r="J1054" s="12" t="s">
        <v>521</v>
      </c>
      <c r="K1054" s="12" t="s">
        <v>106</v>
      </c>
      <c r="L1054" s="12" t="s">
        <v>112</v>
      </c>
      <c r="M1054" s="5" t="s">
        <v>1319</v>
      </c>
      <c r="N1054" t="s">
        <v>85</v>
      </c>
      <c r="O1054" s="23">
        <v>45181</v>
      </c>
      <c r="P1054" s="23">
        <v>45301</v>
      </c>
      <c r="Q1054" s="27" t="s">
        <v>1320</v>
      </c>
      <c r="S1054" s="31" t="s">
        <v>1319</v>
      </c>
      <c r="X1054" s="29" t="s">
        <v>87</v>
      </c>
      <c r="Z1054" s="32" t="s">
        <v>95</v>
      </c>
      <c r="AA1054" s="30">
        <v>45200</v>
      </c>
      <c r="AB1054" s="30">
        <v>45200</v>
      </c>
      <c r="AC1054" s="33" t="s">
        <v>1321</v>
      </c>
    </row>
    <row r="1055" spans="1:29" ht="15.75">
      <c r="A1055" s="5">
        <v>2023</v>
      </c>
      <c r="B1055" s="6">
        <v>45170</v>
      </c>
      <c r="C1055" s="6">
        <v>45199</v>
      </c>
      <c r="D1055" t="s">
        <v>79</v>
      </c>
      <c r="E1055" s="7">
        <v>5436</v>
      </c>
      <c r="F1055" s="10" t="s">
        <v>91</v>
      </c>
      <c r="G1055" s="10" t="s">
        <v>94</v>
      </c>
      <c r="H1055" s="10" t="s">
        <v>95</v>
      </c>
      <c r="I1055" t="s">
        <v>82</v>
      </c>
      <c r="J1055" s="12" t="s">
        <v>1286</v>
      </c>
      <c r="K1055" s="12" t="s">
        <v>1287</v>
      </c>
      <c r="L1055" s="12" t="s">
        <v>116</v>
      </c>
      <c r="M1055" s="5" t="s">
        <v>1319</v>
      </c>
      <c r="N1055" t="s">
        <v>85</v>
      </c>
      <c r="O1055" s="23">
        <v>45183</v>
      </c>
      <c r="P1055" s="23">
        <v>45298</v>
      </c>
      <c r="Q1055" s="27" t="s">
        <v>1320</v>
      </c>
      <c r="S1055" s="31" t="s">
        <v>1319</v>
      </c>
      <c r="X1055" s="29" t="s">
        <v>87</v>
      </c>
      <c r="Z1055" s="32" t="s">
        <v>95</v>
      </c>
      <c r="AA1055" s="30">
        <v>45200</v>
      </c>
      <c r="AB1055" s="30">
        <v>45200</v>
      </c>
      <c r="AC1055" s="33" t="s">
        <v>1321</v>
      </c>
    </row>
    <row r="1056" spans="1:29" ht="15.75">
      <c r="A1056" s="5">
        <v>2023</v>
      </c>
      <c r="B1056" s="6">
        <v>45170</v>
      </c>
      <c r="C1056" s="6">
        <v>45199</v>
      </c>
      <c r="D1056" t="s">
        <v>79</v>
      </c>
      <c r="E1056" s="7">
        <v>5437</v>
      </c>
      <c r="F1056" s="10" t="s">
        <v>91</v>
      </c>
      <c r="G1056" s="10" t="s">
        <v>94</v>
      </c>
      <c r="H1056" s="10" t="s">
        <v>95</v>
      </c>
      <c r="I1056" t="s">
        <v>82</v>
      </c>
      <c r="J1056" s="12" t="s">
        <v>1288</v>
      </c>
      <c r="K1056" s="12" t="s">
        <v>157</v>
      </c>
      <c r="L1056" s="12" t="s">
        <v>1120</v>
      </c>
      <c r="M1056" s="5" t="s">
        <v>1319</v>
      </c>
      <c r="N1056" t="s">
        <v>85</v>
      </c>
      <c r="O1056" s="23">
        <v>45183</v>
      </c>
      <c r="P1056" s="23">
        <v>45300</v>
      </c>
      <c r="Q1056" s="27" t="s">
        <v>1320</v>
      </c>
      <c r="S1056" s="31" t="s">
        <v>1319</v>
      </c>
      <c r="X1056" s="29" t="s">
        <v>87</v>
      </c>
      <c r="Z1056" s="32" t="s">
        <v>95</v>
      </c>
      <c r="AA1056" s="30">
        <v>45200</v>
      </c>
      <c r="AB1056" s="30">
        <v>45200</v>
      </c>
      <c r="AC1056" s="33" t="s">
        <v>1321</v>
      </c>
    </row>
    <row r="1057" spans="1:29" ht="15.75">
      <c r="A1057" s="5">
        <v>2023</v>
      </c>
      <c r="B1057" s="6">
        <v>45170</v>
      </c>
      <c r="C1057" s="6">
        <v>45199</v>
      </c>
      <c r="D1057" t="s">
        <v>79</v>
      </c>
      <c r="E1057" s="7">
        <v>5438</v>
      </c>
      <c r="F1057" s="10" t="s">
        <v>91</v>
      </c>
      <c r="G1057" s="10" t="s">
        <v>94</v>
      </c>
      <c r="H1057" s="10" t="s">
        <v>95</v>
      </c>
      <c r="I1057" t="s">
        <v>82</v>
      </c>
      <c r="J1057" s="12" t="s">
        <v>1289</v>
      </c>
      <c r="K1057" s="12" t="s">
        <v>562</v>
      </c>
      <c r="L1057" s="12" t="s">
        <v>697</v>
      </c>
      <c r="M1057" s="5" t="s">
        <v>1319</v>
      </c>
      <c r="N1057" t="s">
        <v>85</v>
      </c>
      <c r="O1057" s="23">
        <v>45184</v>
      </c>
      <c r="P1057" s="23">
        <v>45550</v>
      </c>
      <c r="Q1057" s="27" t="s">
        <v>1320</v>
      </c>
      <c r="S1057" s="31" t="s">
        <v>1319</v>
      </c>
      <c r="X1057" s="29" t="s">
        <v>87</v>
      </c>
      <c r="Z1057" s="32" t="s">
        <v>95</v>
      </c>
      <c r="AA1057" s="30">
        <v>45200</v>
      </c>
      <c r="AB1057" s="30">
        <v>45200</v>
      </c>
      <c r="AC1057" s="33" t="s">
        <v>1321</v>
      </c>
    </row>
    <row r="1058" spans="1:29" ht="15.75">
      <c r="A1058" s="5">
        <v>2023</v>
      </c>
      <c r="B1058" s="6">
        <v>45170</v>
      </c>
      <c r="C1058" s="6">
        <v>45199</v>
      </c>
      <c r="D1058" t="s">
        <v>79</v>
      </c>
      <c r="E1058" s="7">
        <v>5439</v>
      </c>
      <c r="F1058" s="10" t="s">
        <v>91</v>
      </c>
      <c r="G1058" s="10" t="s">
        <v>94</v>
      </c>
      <c r="H1058" s="10" t="s">
        <v>95</v>
      </c>
      <c r="I1058" t="s">
        <v>82</v>
      </c>
      <c r="J1058" s="12" t="s">
        <v>1290</v>
      </c>
      <c r="K1058" s="12" t="s">
        <v>495</v>
      </c>
      <c r="L1058" s="12" t="s">
        <v>1291</v>
      </c>
      <c r="M1058" s="5" t="s">
        <v>1319</v>
      </c>
      <c r="N1058" t="s">
        <v>85</v>
      </c>
      <c r="O1058" s="23">
        <v>45184</v>
      </c>
      <c r="P1058" s="23">
        <v>45278</v>
      </c>
      <c r="Q1058" s="27" t="s">
        <v>1320</v>
      </c>
      <c r="S1058" s="31" t="s">
        <v>1319</v>
      </c>
      <c r="X1058" s="29" t="s">
        <v>87</v>
      </c>
      <c r="Z1058" s="32" t="s">
        <v>95</v>
      </c>
      <c r="AA1058" s="30">
        <v>45200</v>
      </c>
      <c r="AB1058" s="30">
        <v>45200</v>
      </c>
      <c r="AC1058" s="33" t="s">
        <v>1321</v>
      </c>
    </row>
    <row r="1059" spans="1:29" ht="15.75">
      <c r="A1059" s="5">
        <v>2023</v>
      </c>
      <c r="B1059" s="6">
        <v>45170</v>
      </c>
      <c r="C1059" s="6">
        <v>45199</v>
      </c>
      <c r="D1059" t="s">
        <v>79</v>
      </c>
      <c r="E1059" s="7">
        <v>5440</v>
      </c>
      <c r="F1059" s="10" t="s">
        <v>91</v>
      </c>
      <c r="G1059" s="10" t="s">
        <v>94</v>
      </c>
      <c r="H1059" s="10" t="s">
        <v>95</v>
      </c>
      <c r="I1059" t="s">
        <v>82</v>
      </c>
      <c r="J1059" s="12" t="s">
        <v>643</v>
      </c>
      <c r="K1059" s="12" t="s">
        <v>157</v>
      </c>
      <c r="L1059" s="12" t="s">
        <v>1292</v>
      </c>
      <c r="M1059" s="5" t="s">
        <v>1319</v>
      </c>
      <c r="N1059" t="s">
        <v>85</v>
      </c>
      <c r="O1059" s="23">
        <v>45184</v>
      </c>
      <c r="P1059" s="23">
        <v>45386</v>
      </c>
      <c r="Q1059" s="27" t="s">
        <v>1320</v>
      </c>
      <c r="S1059" s="31" t="s">
        <v>1319</v>
      </c>
      <c r="X1059" s="29" t="s">
        <v>87</v>
      </c>
      <c r="Z1059" s="32" t="s">
        <v>95</v>
      </c>
      <c r="AA1059" s="30">
        <v>45200</v>
      </c>
      <c r="AB1059" s="30">
        <v>45200</v>
      </c>
      <c r="AC1059" s="33" t="s">
        <v>1321</v>
      </c>
    </row>
    <row r="1060" spans="1:29" ht="15.75">
      <c r="A1060" s="5">
        <v>2023</v>
      </c>
      <c r="B1060" s="6">
        <v>45170</v>
      </c>
      <c r="C1060" s="6">
        <v>45199</v>
      </c>
      <c r="D1060" t="s">
        <v>79</v>
      </c>
      <c r="E1060" s="7">
        <v>5441</v>
      </c>
      <c r="F1060" s="10" t="s">
        <v>91</v>
      </c>
      <c r="G1060" s="10" t="s">
        <v>94</v>
      </c>
      <c r="H1060" s="10" t="s">
        <v>95</v>
      </c>
      <c r="I1060" t="s">
        <v>82</v>
      </c>
      <c r="J1060" s="12" t="s">
        <v>198</v>
      </c>
      <c r="K1060" s="12" t="s">
        <v>519</v>
      </c>
      <c r="L1060" s="12" t="s">
        <v>1138</v>
      </c>
      <c r="M1060" s="5" t="s">
        <v>1319</v>
      </c>
      <c r="N1060" t="s">
        <v>85</v>
      </c>
      <c r="O1060" s="23">
        <v>45188</v>
      </c>
      <c r="P1060" s="23">
        <v>45289</v>
      </c>
      <c r="Q1060" s="27" t="s">
        <v>1320</v>
      </c>
      <c r="S1060" s="31" t="s">
        <v>1319</v>
      </c>
      <c r="X1060" s="29" t="s">
        <v>87</v>
      </c>
      <c r="Z1060" s="32" t="s">
        <v>95</v>
      </c>
      <c r="AA1060" s="30">
        <v>45200</v>
      </c>
      <c r="AB1060" s="30">
        <v>45200</v>
      </c>
      <c r="AC1060" s="33" t="s">
        <v>1321</v>
      </c>
    </row>
    <row r="1061" spans="1:29" ht="15.75">
      <c r="A1061" s="5">
        <v>2023</v>
      </c>
      <c r="B1061" s="6">
        <v>45170</v>
      </c>
      <c r="C1061" s="6">
        <v>45199</v>
      </c>
      <c r="D1061" t="s">
        <v>79</v>
      </c>
      <c r="E1061" s="7">
        <v>5442</v>
      </c>
      <c r="F1061" s="10" t="s">
        <v>91</v>
      </c>
      <c r="G1061" s="10" t="s">
        <v>94</v>
      </c>
      <c r="H1061" s="10" t="s">
        <v>95</v>
      </c>
      <c r="I1061" t="s">
        <v>82</v>
      </c>
      <c r="J1061" s="12" t="s">
        <v>1293</v>
      </c>
      <c r="K1061" s="12" t="s">
        <v>1294</v>
      </c>
      <c r="L1061" s="12" t="s">
        <v>375</v>
      </c>
      <c r="M1061" s="5" t="s">
        <v>1319</v>
      </c>
      <c r="N1061" t="s">
        <v>85</v>
      </c>
      <c r="O1061" s="23">
        <v>45188</v>
      </c>
      <c r="P1061" s="23">
        <v>45199</v>
      </c>
      <c r="Q1061" s="27" t="s">
        <v>1320</v>
      </c>
      <c r="S1061" s="31" t="s">
        <v>1319</v>
      </c>
      <c r="X1061" s="29" t="s">
        <v>87</v>
      </c>
      <c r="Z1061" s="32" t="s">
        <v>95</v>
      </c>
      <c r="AA1061" s="30">
        <v>45200</v>
      </c>
      <c r="AB1061" s="30">
        <v>45200</v>
      </c>
      <c r="AC1061" s="33" t="s">
        <v>1321</v>
      </c>
    </row>
    <row r="1062" spans="1:29" ht="15.75">
      <c r="A1062" s="5">
        <v>2023</v>
      </c>
      <c r="B1062" s="6">
        <v>45170</v>
      </c>
      <c r="C1062" s="6">
        <v>45199</v>
      </c>
      <c r="D1062" t="s">
        <v>79</v>
      </c>
      <c r="E1062" s="7">
        <v>5443</v>
      </c>
      <c r="F1062" s="10" t="s">
        <v>91</v>
      </c>
      <c r="G1062" s="10" t="s">
        <v>94</v>
      </c>
      <c r="H1062" s="10" t="s">
        <v>95</v>
      </c>
      <c r="I1062" t="s">
        <v>82</v>
      </c>
      <c r="J1062" s="12" t="s">
        <v>1295</v>
      </c>
      <c r="K1062" s="12" t="s">
        <v>1296</v>
      </c>
      <c r="L1062" s="12" t="s">
        <v>98</v>
      </c>
      <c r="M1062" s="5" t="s">
        <v>1319</v>
      </c>
      <c r="N1062" t="s">
        <v>85</v>
      </c>
      <c r="O1062" s="23">
        <v>45189</v>
      </c>
      <c r="P1062" s="23">
        <v>45308</v>
      </c>
      <c r="Q1062" s="27" t="s">
        <v>1320</v>
      </c>
      <c r="S1062" s="31" t="s">
        <v>1319</v>
      </c>
      <c r="X1062" s="29" t="s">
        <v>87</v>
      </c>
      <c r="Z1062" s="32" t="s">
        <v>95</v>
      </c>
      <c r="AA1062" s="30">
        <v>45200</v>
      </c>
      <c r="AB1062" s="30">
        <v>45200</v>
      </c>
      <c r="AC1062" s="33" t="s">
        <v>1321</v>
      </c>
    </row>
    <row r="1063" spans="1:29" ht="15.75">
      <c r="A1063" s="5">
        <v>2023</v>
      </c>
      <c r="B1063" s="6">
        <v>45170</v>
      </c>
      <c r="C1063" s="6">
        <v>45199</v>
      </c>
      <c r="D1063" t="s">
        <v>79</v>
      </c>
      <c r="E1063" s="7">
        <v>5444</v>
      </c>
      <c r="F1063" s="10" t="s">
        <v>91</v>
      </c>
      <c r="G1063" s="10" t="s">
        <v>94</v>
      </c>
      <c r="H1063" s="10" t="s">
        <v>95</v>
      </c>
      <c r="I1063" t="s">
        <v>82</v>
      </c>
      <c r="J1063" s="12" t="s">
        <v>1297</v>
      </c>
      <c r="K1063" s="12" t="s">
        <v>254</v>
      </c>
      <c r="L1063" s="12" t="s">
        <v>98</v>
      </c>
      <c r="M1063" s="5" t="s">
        <v>1319</v>
      </c>
      <c r="N1063" t="s">
        <v>85</v>
      </c>
      <c r="O1063" s="23">
        <v>45189</v>
      </c>
      <c r="P1063" s="23">
        <v>45312</v>
      </c>
      <c r="Q1063" s="27" t="s">
        <v>1320</v>
      </c>
      <c r="S1063" s="31" t="s">
        <v>1319</v>
      </c>
      <c r="X1063" s="29" t="s">
        <v>87</v>
      </c>
      <c r="Z1063" s="32" t="s">
        <v>95</v>
      </c>
      <c r="AA1063" s="30">
        <v>45200</v>
      </c>
      <c r="AB1063" s="30">
        <v>45200</v>
      </c>
      <c r="AC1063" s="33" t="s">
        <v>1321</v>
      </c>
    </row>
    <row r="1064" spans="1:29" ht="15.75">
      <c r="A1064" s="5">
        <v>2023</v>
      </c>
      <c r="B1064" s="6">
        <v>45170</v>
      </c>
      <c r="C1064" s="6">
        <v>45199</v>
      </c>
      <c r="D1064" t="s">
        <v>79</v>
      </c>
      <c r="E1064" s="7">
        <v>5445</v>
      </c>
      <c r="F1064" s="10" t="s">
        <v>91</v>
      </c>
      <c r="G1064" s="10" t="s">
        <v>94</v>
      </c>
      <c r="H1064" s="10" t="s">
        <v>95</v>
      </c>
      <c r="I1064" t="s">
        <v>82</v>
      </c>
      <c r="J1064" s="12" t="s">
        <v>1298</v>
      </c>
      <c r="K1064" s="12" t="s">
        <v>157</v>
      </c>
      <c r="L1064" s="12" t="s">
        <v>1299</v>
      </c>
      <c r="M1064" s="5" t="s">
        <v>1319</v>
      </c>
      <c r="N1064" t="s">
        <v>85</v>
      </c>
      <c r="O1064" s="23">
        <v>45189</v>
      </c>
      <c r="P1064" s="23">
        <v>45305</v>
      </c>
      <c r="Q1064" s="27" t="s">
        <v>1320</v>
      </c>
      <c r="S1064" s="31" t="s">
        <v>1319</v>
      </c>
      <c r="X1064" s="29" t="s">
        <v>87</v>
      </c>
      <c r="Z1064" s="32" t="s">
        <v>95</v>
      </c>
      <c r="AA1064" s="30">
        <v>45200</v>
      </c>
      <c r="AB1064" s="30">
        <v>45200</v>
      </c>
      <c r="AC1064" s="33" t="s">
        <v>1321</v>
      </c>
    </row>
    <row r="1065" spans="1:29" ht="15.75">
      <c r="A1065" s="5">
        <v>2023</v>
      </c>
      <c r="B1065" s="6">
        <v>45170</v>
      </c>
      <c r="C1065" s="6">
        <v>45199</v>
      </c>
      <c r="D1065" t="s">
        <v>79</v>
      </c>
      <c r="E1065" s="7">
        <v>5446</v>
      </c>
      <c r="F1065" s="10" t="s">
        <v>91</v>
      </c>
      <c r="G1065" s="10" t="s">
        <v>94</v>
      </c>
      <c r="H1065" s="10" t="s">
        <v>95</v>
      </c>
      <c r="I1065" t="s">
        <v>82</v>
      </c>
      <c r="J1065" s="12" t="s">
        <v>280</v>
      </c>
      <c r="K1065" s="12" t="s">
        <v>689</v>
      </c>
      <c r="L1065" s="12" t="s">
        <v>234</v>
      </c>
      <c r="M1065" s="5" t="s">
        <v>1319</v>
      </c>
      <c r="N1065" t="s">
        <v>85</v>
      </c>
      <c r="O1065" s="23">
        <v>45191</v>
      </c>
      <c r="P1065" s="23">
        <v>45300</v>
      </c>
      <c r="Q1065" s="27" t="s">
        <v>1320</v>
      </c>
      <c r="S1065" s="31" t="s">
        <v>1319</v>
      </c>
      <c r="X1065" s="29" t="s">
        <v>87</v>
      </c>
      <c r="Z1065" s="32" t="s">
        <v>95</v>
      </c>
      <c r="AA1065" s="30">
        <v>45200</v>
      </c>
      <c r="AB1065" s="30">
        <v>45200</v>
      </c>
      <c r="AC1065" s="33" t="s">
        <v>1321</v>
      </c>
    </row>
    <row r="1066" spans="1:29" ht="15.75">
      <c r="A1066" s="5">
        <v>2023</v>
      </c>
      <c r="B1066" s="6">
        <v>45170</v>
      </c>
      <c r="C1066" s="6">
        <v>45199</v>
      </c>
      <c r="D1066" t="s">
        <v>79</v>
      </c>
      <c r="E1066" s="7">
        <v>5447</v>
      </c>
      <c r="F1066" s="10" t="s">
        <v>91</v>
      </c>
      <c r="G1066" s="10" t="s">
        <v>94</v>
      </c>
      <c r="H1066" s="10" t="s">
        <v>95</v>
      </c>
      <c r="I1066" t="s">
        <v>82</v>
      </c>
      <c r="J1066" s="12" t="s">
        <v>1300</v>
      </c>
      <c r="K1066" s="12" t="s">
        <v>119</v>
      </c>
      <c r="L1066" s="12" t="s">
        <v>265</v>
      </c>
      <c r="M1066" s="5" t="s">
        <v>1319</v>
      </c>
      <c r="N1066" t="s">
        <v>85</v>
      </c>
      <c r="O1066" s="23">
        <v>45191</v>
      </c>
      <c r="P1066" s="23">
        <v>45307</v>
      </c>
      <c r="Q1066" s="27" t="s">
        <v>1320</v>
      </c>
      <c r="S1066" s="31" t="s">
        <v>1319</v>
      </c>
      <c r="X1066" s="29" t="s">
        <v>87</v>
      </c>
      <c r="Z1066" s="32" t="s">
        <v>95</v>
      </c>
      <c r="AA1066" s="30">
        <v>45200</v>
      </c>
      <c r="AB1066" s="30">
        <v>45200</v>
      </c>
      <c r="AC1066" s="33" t="s">
        <v>1321</v>
      </c>
    </row>
    <row r="1067" spans="1:29" ht="15.75">
      <c r="A1067" s="5">
        <v>2023</v>
      </c>
      <c r="B1067" s="6">
        <v>45170</v>
      </c>
      <c r="C1067" s="6">
        <v>45199</v>
      </c>
      <c r="D1067" t="s">
        <v>79</v>
      </c>
      <c r="E1067" s="7">
        <v>5448</v>
      </c>
      <c r="F1067" s="10" t="s">
        <v>91</v>
      </c>
      <c r="G1067" s="10" t="s">
        <v>94</v>
      </c>
      <c r="H1067" s="10" t="s">
        <v>95</v>
      </c>
      <c r="I1067" t="s">
        <v>82</v>
      </c>
      <c r="J1067" s="12" t="s">
        <v>1301</v>
      </c>
      <c r="K1067" s="12" t="s">
        <v>1302</v>
      </c>
      <c r="L1067" s="12" t="s">
        <v>106</v>
      </c>
      <c r="M1067" s="5" t="s">
        <v>1319</v>
      </c>
      <c r="N1067" t="s">
        <v>85</v>
      </c>
      <c r="O1067" s="23">
        <v>45194</v>
      </c>
      <c r="P1067" s="23">
        <v>45317</v>
      </c>
      <c r="Q1067" s="27" t="s">
        <v>1320</v>
      </c>
      <c r="S1067" s="31" t="s">
        <v>1319</v>
      </c>
      <c r="X1067" s="29" t="s">
        <v>87</v>
      </c>
      <c r="Z1067" s="32" t="s">
        <v>95</v>
      </c>
      <c r="AA1067" s="30">
        <v>45200</v>
      </c>
      <c r="AB1067" s="30">
        <v>45200</v>
      </c>
      <c r="AC1067" s="33" t="s">
        <v>1321</v>
      </c>
    </row>
    <row r="1068" spans="1:29" ht="15.75">
      <c r="A1068" s="5">
        <v>2023</v>
      </c>
      <c r="B1068" s="6">
        <v>45170</v>
      </c>
      <c r="C1068" s="6">
        <v>45199</v>
      </c>
      <c r="D1068" t="s">
        <v>79</v>
      </c>
      <c r="E1068" s="7">
        <v>5449</v>
      </c>
      <c r="F1068" s="10" t="s">
        <v>91</v>
      </c>
      <c r="G1068" s="10" t="s">
        <v>94</v>
      </c>
      <c r="H1068" s="10" t="s">
        <v>95</v>
      </c>
      <c r="I1068" t="s">
        <v>82</v>
      </c>
      <c r="J1068" s="12" t="s">
        <v>1303</v>
      </c>
      <c r="K1068" s="12" t="s">
        <v>697</v>
      </c>
      <c r="L1068" s="12" t="s">
        <v>239</v>
      </c>
      <c r="M1068" s="5" t="s">
        <v>1319</v>
      </c>
      <c r="N1068" t="s">
        <v>85</v>
      </c>
      <c r="O1068" s="23">
        <v>45195</v>
      </c>
      <c r="P1068" s="23">
        <v>45275</v>
      </c>
      <c r="Q1068" s="27" t="s">
        <v>1320</v>
      </c>
      <c r="S1068" s="31" t="s">
        <v>1319</v>
      </c>
      <c r="X1068" s="29" t="s">
        <v>87</v>
      </c>
      <c r="Z1068" s="32" t="s">
        <v>95</v>
      </c>
      <c r="AA1068" s="30">
        <v>45200</v>
      </c>
      <c r="AB1068" s="30">
        <v>45200</v>
      </c>
      <c r="AC1068" s="33" t="s">
        <v>1321</v>
      </c>
    </row>
    <row r="1069" spans="1:29" ht="15.75">
      <c r="A1069" s="5">
        <v>2023</v>
      </c>
      <c r="B1069" s="6">
        <v>45170</v>
      </c>
      <c r="C1069" s="6">
        <v>45199</v>
      </c>
      <c r="D1069" t="s">
        <v>79</v>
      </c>
      <c r="E1069" s="7">
        <v>5450</v>
      </c>
      <c r="F1069" s="10" t="s">
        <v>91</v>
      </c>
      <c r="G1069" s="10" t="s">
        <v>94</v>
      </c>
      <c r="H1069" s="10" t="s">
        <v>95</v>
      </c>
      <c r="I1069" t="s">
        <v>82</v>
      </c>
      <c r="J1069" s="12" t="s">
        <v>1231</v>
      </c>
      <c r="K1069" s="12" t="s">
        <v>110</v>
      </c>
      <c r="L1069" s="12" t="s">
        <v>292</v>
      </c>
      <c r="M1069" s="5" t="s">
        <v>1319</v>
      </c>
      <c r="N1069" t="s">
        <v>85</v>
      </c>
      <c r="O1069" s="23">
        <v>45197</v>
      </c>
      <c r="P1069" s="23">
        <v>45311</v>
      </c>
      <c r="Q1069" s="27" t="s">
        <v>1320</v>
      </c>
      <c r="S1069" s="31" t="s">
        <v>1319</v>
      </c>
      <c r="X1069" s="29" t="s">
        <v>87</v>
      </c>
      <c r="Z1069" s="32" t="s">
        <v>95</v>
      </c>
      <c r="AA1069" s="30">
        <v>45200</v>
      </c>
      <c r="AB1069" s="30">
        <v>45200</v>
      </c>
      <c r="AC1069" s="33" t="s">
        <v>1321</v>
      </c>
    </row>
    <row r="1070" spans="1:29" ht="15.75">
      <c r="A1070" s="5">
        <v>2023</v>
      </c>
      <c r="B1070" s="6">
        <v>45170</v>
      </c>
      <c r="C1070" s="6">
        <v>45199</v>
      </c>
      <c r="D1070" t="s">
        <v>79</v>
      </c>
      <c r="E1070" s="7">
        <v>5451</v>
      </c>
      <c r="F1070" s="10" t="s">
        <v>91</v>
      </c>
      <c r="G1070" s="10" t="s">
        <v>94</v>
      </c>
      <c r="H1070" s="10" t="s">
        <v>95</v>
      </c>
      <c r="I1070" t="s">
        <v>82</v>
      </c>
      <c r="J1070" s="12" t="s">
        <v>1304</v>
      </c>
      <c r="K1070" s="12" t="s">
        <v>935</v>
      </c>
      <c r="L1070" s="12" t="s">
        <v>405</v>
      </c>
      <c r="M1070" s="5" t="s">
        <v>1319</v>
      </c>
      <c r="N1070" t="s">
        <v>85</v>
      </c>
      <c r="O1070" s="23">
        <v>45197</v>
      </c>
      <c r="P1070" s="23">
        <v>45319</v>
      </c>
      <c r="Q1070" s="27" t="s">
        <v>1320</v>
      </c>
      <c r="S1070" s="31" t="s">
        <v>1319</v>
      </c>
      <c r="X1070" s="29" t="s">
        <v>87</v>
      </c>
      <c r="Z1070" s="32" t="s">
        <v>95</v>
      </c>
      <c r="AA1070" s="30">
        <v>45200</v>
      </c>
      <c r="AB1070" s="30">
        <v>45200</v>
      </c>
      <c r="AC1070" s="33" t="s">
        <v>1321</v>
      </c>
    </row>
    <row r="1071" spans="1:29" ht="15.75">
      <c r="A1071" s="5">
        <v>2023</v>
      </c>
      <c r="B1071" s="6">
        <v>45170</v>
      </c>
      <c r="C1071" s="6">
        <v>45199</v>
      </c>
      <c r="D1071" t="s">
        <v>79</v>
      </c>
      <c r="E1071" s="7">
        <v>5301</v>
      </c>
      <c r="F1071" s="10" t="s">
        <v>92</v>
      </c>
      <c r="G1071" s="10" t="s">
        <v>94</v>
      </c>
      <c r="H1071" s="10" t="s">
        <v>95</v>
      </c>
      <c r="I1071" t="s">
        <v>82</v>
      </c>
      <c r="J1071" s="12" t="s">
        <v>851</v>
      </c>
      <c r="K1071" s="12" t="s">
        <v>1305</v>
      </c>
      <c r="L1071" s="12" t="s">
        <v>1013</v>
      </c>
      <c r="M1071" s="5" t="s">
        <v>1319</v>
      </c>
      <c r="N1071" t="s">
        <v>84</v>
      </c>
      <c r="O1071" s="23">
        <v>45173</v>
      </c>
      <c r="P1071" s="23">
        <v>45197</v>
      </c>
      <c r="Q1071" s="27" t="s">
        <v>1320</v>
      </c>
      <c r="S1071" s="31" t="s">
        <v>1319</v>
      </c>
      <c r="X1071" s="29" t="s">
        <v>87</v>
      </c>
      <c r="Z1071" s="32" t="s">
        <v>95</v>
      </c>
      <c r="AA1071" s="30">
        <v>45200</v>
      </c>
      <c r="AB1071" s="30">
        <v>45200</v>
      </c>
      <c r="AC1071" s="33" t="s">
        <v>1321</v>
      </c>
    </row>
    <row r="1072" spans="1:29" ht="15.75">
      <c r="A1072" s="5">
        <v>2023</v>
      </c>
      <c r="B1072" s="6">
        <v>45170</v>
      </c>
      <c r="C1072" s="6">
        <v>45199</v>
      </c>
      <c r="D1072" t="s">
        <v>79</v>
      </c>
      <c r="E1072" s="7">
        <v>5302</v>
      </c>
      <c r="F1072" s="10" t="s">
        <v>92</v>
      </c>
      <c r="G1072" s="10" t="s">
        <v>94</v>
      </c>
      <c r="H1072" s="10" t="s">
        <v>95</v>
      </c>
      <c r="I1072" t="s">
        <v>82</v>
      </c>
      <c r="J1072" s="12" t="s">
        <v>1306</v>
      </c>
      <c r="K1072" s="12" t="s">
        <v>98</v>
      </c>
      <c r="L1072" s="12" t="s">
        <v>1098</v>
      </c>
      <c r="M1072" s="5" t="s">
        <v>1319</v>
      </c>
      <c r="N1072" t="s">
        <v>84</v>
      </c>
      <c r="O1072" s="23">
        <v>45174</v>
      </c>
      <c r="P1072" s="23">
        <v>45181</v>
      </c>
      <c r="Q1072" s="27" t="s">
        <v>1320</v>
      </c>
      <c r="S1072" s="31" t="s">
        <v>1319</v>
      </c>
      <c r="X1072" s="29" t="s">
        <v>87</v>
      </c>
      <c r="Z1072" s="32" t="s">
        <v>95</v>
      </c>
      <c r="AA1072" s="30">
        <v>45200</v>
      </c>
      <c r="AB1072" s="30">
        <v>45200</v>
      </c>
      <c r="AC1072" s="33" t="s">
        <v>1321</v>
      </c>
    </row>
    <row r="1073" spans="1:29" ht="15.75">
      <c r="A1073" s="5">
        <v>2023</v>
      </c>
      <c r="B1073" s="6">
        <v>45170</v>
      </c>
      <c r="C1073" s="6">
        <v>45199</v>
      </c>
      <c r="D1073" t="s">
        <v>79</v>
      </c>
      <c r="E1073" s="7">
        <v>5303</v>
      </c>
      <c r="F1073" s="10" t="s">
        <v>92</v>
      </c>
      <c r="G1073" s="10" t="s">
        <v>94</v>
      </c>
      <c r="H1073" s="10" t="s">
        <v>95</v>
      </c>
      <c r="I1073" t="s">
        <v>82</v>
      </c>
      <c r="J1073" s="12" t="s">
        <v>687</v>
      </c>
      <c r="K1073" s="12" t="s">
        <v>140</v>
      </c>
      <c r="L1073" s="12" t="s">
        <v>1096</v>
      </c>
      <c r="M1073" s="5" t="s">
        <v>1319</v>
      </c>
      <c r="N1073" t="s">
        <v>84</v>
      </c>
      <c r="O1073" s="23">
        <v>45174</v>
      </c>
      <c r="P1073" s="23">
        <v>45333</v>
      </c>
      <c r="Q1073" s="27" t="s">
        <v>1320</v>
      </c>
      <c r="S1073" s="31" t="s">
        <v>1319</v>
      </c>
      <c r="X1073" s="29" t="s">
        <v>87</v>
      </c>
      <c r="Z1073" s="32" t="s">
        <v>95</v>
      </c>
      <c r="AA1073" s="30">
        <v>45200</v>
      </c>
      <c r="AB1073" s="30">
        <v>45200</v>
      </c>
      <c r="AC1073" s="33" t="s">
        <v>1321</v>
      </c>
    </row>
    <row r="1074" spans="1:29" ht="15.75">
      <c r="A1074" s="5">
        <v>2023</v>
      </c>
      <c r="B1074" s="6">
        <v>45170</v>
      </c>
      <c r="C1074" s="6">
        <v>45199</v>
      </c>
      <c r="D1074" t="s">
        <v>79</v>
      </c>
      <c r="E1074" s="7">
        <v>5304</v>
      </c>
      <c r="F1074" s="10" t="s">
        <v>92</v>
      </c>
      <c r="G1074" s="10" t="s">
        <v>94</v>
      </c>
      <c r="H1074" s="10" t="s">
        <v>95</v>
      </c>
      <c r="I1074" t="s">
        <v>82</v>
      </c>
      <c r="J1074" s="12" t="s">
        <v>1307</v>
      </c>
      <c r="K1074" s="12" t="s">
        <v>1308</v>
      </c>
      <c r="L1074" s="12" t="s">
        <v>98</v>
      </c>
      <c r="M1074" s="5" t="s">
        <v>1319</v>
      </c>
      <c r="N1074" t="s">
        <v>85</v>
      </c>
      <c r="O1074" s="23">
        <v>45176</v>
      </c>
      <c r="P1074" s="23">
        <v>45194</v>
      </c>
      <c r="Q1074" s="27" t="s">
        <v>1320</v>
      </c>
      <c r="S1074" s="31" t="s">
        <v>1319</v>
      </c>
      <c r="X1074" s="29" t="s">
        <v>87</v>
      </c>
      <c r="Z1074" s="32" t="s">
        <v>95</v>
      </c>
      <c r="AA1074" s="30">
        <v>45200</v>
      </c>
      <c r="AB1074" s="30">
        <v>45200</v>
      </c>
      <c r="AC1074" s="33" t="s">
        <v>1321</v>
      </c>
    </row>
    <row r="1075" spans="1:29" ht="15.75">
      <c r="A1075" s="5">
        <v>2023</v>
      </c>
      <c r="B1075" s="6">
        <v>45170</v>
      </c>
      <c r="C1075" s="6">
        <v>45199</v>
      </c>
      <c r="D1075" t="s">
        <v>79</v>
      </c>
      <c r="E1075" s="7">
        <v>5305</v>
      </c>
      <c r="F1075" s="10" t="s">
        <v>92</v>
      </c>
      <c r="G1075" s="10" t="s">
        <v>94</v>
      </c>
      <c r="H1075" s="10" t="s">
        <v>95</v>
      </c>
      <c r="I1075" t="s">
        <v>82</v>
      </c>
      <c r="J1075" s="12" t="s">
        <v>859</v>
      </c>
      <c r="K1075" s="12" t="s">
        <v>308</v>
      </c>
      <c r="L1075" s="12" t="s">
        <v>1309</v>
      </c>
      <c r="M1075" s="5" t="s">
        <v>1319</v>
      </c>
      <c r="N1075" t="s">
        <v>84</v>
      </c>
      <c r="O1075" s="23">
        <v>45176</v>
      </c>
      <c r="P1075" s="23">
        <v>45389</v>
      </c>
      <c r="Q1075" s="27" t="s">
        <v>1320</v>
      </c>
      <c r="S1075" s="31" t="s">
        <v>1319</v>
      </c>
      <c r="X1075" s="29" t="s">
        <v>87</v>
      </c>
      <c r="Z1075" s="32" t="s">
        <v>95</v>
      </c>
      <c r="AA1075" s="30">
        <v>45200</v>
      </c>
      <c r="AB1075" s="30">
        <v>45200</v>
      </c>
      <c r="AC1075" s="33" t="s">
        <v>1321</v>
      </c>
    </row>
    <row r="1076" spans="1:29" ht="15.75">
      <c r="A1076" s="5">
        <v>2023</v>
      </c>
      <c r="B1076" s="6">
        <v>45170</v>
      </c>
      <c r="C1076" s="6">
        <v>45199</v>
      </c>
      <c r="D1076" t="s">
        <v>79</v>
      </c>
      <c r="E1076" s="7">
        <v>5306</v>
      </c>
      <c r="F1076" s="10" t="s">
        <v>92</v>
      </c>
      <c r="G1076" s="10" t="s">
        <v>94</v>
      </c>
      <c r="H1076" s="10" t="s">
        <v>95</v>
      </c>
      <c r="I1076" t="s">
        <v>82</v>
      </c>
      <c r="J1076" s="12" t="s">
        <v>1310</v>
      </c>
      <c r="K1076" s="12" t="s">
        <v>98</v>
      </c>
      <c r="L1076" s="12" t="s">
        <v>118</v>
      </c>
      <c r="M1076" s="5" t="s">
        <v>1319</v>
      </c>
      <c r="N1076" t="s">
        <v>84</v>
      </c>
      <c r="O1076" s="23">
        <v>45182</v>
      </c>
      <c r="P1076" s="23">
        <v>45197</v>
      </c>
      <c r="Q1076" s="27" t="s">
        <v>1320</v>
      </c>
      <c r="S1076" s="31" t="s">
        <v>1319</v>
      </c>
      <c r="X1076" s="29" t="s">
        <v>87</v>
      </c>
      <c r="Z1076" s="32" t="s">
        <v>95</v>
      </c>
      <c r="AA1076" s="30">
        <v>45200</v>
      </c>
      <c r="AB1076" s="30">
        <v>45200</v>
      </c>
      <c r="AC1076" s="33" t="s">
        <v>1321</v>
      </c>
    </row>
    <row r="1077" spans="1:29" ht="15.75">
      <c r="A1077" s="5">
        <v>2023</v>
      </c>
      <c r="B1077" s="6">
        <v>45170</v>
      </c>
      <c r="C1077" s="6">
        <v>45199</v>
      </c>
      <c r="D1077" t="s">
        <v>79</v>
      </c>
      <c r="E1077" s="7">
        <v>5307</v>
      </c>
      <c r="F1077" s="10" t="s">
        <v>92</v>
      </c>
      <c r="G1077" s="10" t="s">
        <v>94</v>
      </c>
      <c r="H1077" s="10" t="s">
        <v>95</v>
      </c>
      <c r="I1077" t="s">
        <v>82</v>
      </c>
      <c r="J1077" s="12" t="s">
        <v>1306</v>
      </c>
      <c r="K1077" s="12" t="s">
        <v>98</v>
      </c>
      <c r="L1077" s="12" t="s">
        <v>1098</v>
      </c>
      <c r="M1077" s="5" t="s">
        <v>1319</v>
      </c>
      <c r="N1077" t="s">
        <v>84</v>
      </c>
      <c r="O1077" s="23">
        <v>45182</v>
      </c>
      <c r="P1077" s="23">
        <v>45194</v>
      </c>
      <c r="Q1077" s="27" t="s">
        <v>1320</v>
      </c>
      <c r="S1077" s="31" t="s">
        <v>1319</v>
      </c>
      <c r="X1077" s="29" t="s">
        <v>87</v>
      </c>
      <c r="Z1077" s="32" t="s">
        <v>95</v>
      </c>
      <c r="AA1077" s="30">
        <v>45200</v>
      </c>
      <c r="AB1077" s="30">
        <v>45200</v>
      </c>
      <c r="AC1077" s="33" t="s">
        <v>1321</v>
      </c>
    </row>
    <row r="1078" spans="1:29" ht="15.75">
      <c r="A1078" s="5">
        <v>2023</v>
      </c>
      <c r="B1078" s="6">
        <v>45170</v>
      </c>
      <c r="C1078" s="6">
        <v>45199</v>
      </c>
      <c r="D1078" t="s">
        <v>79</v>
      </c>
      <c r="E1078" s="7">
        <v>5308</v>
      </c>
      <c r="F1078" s="10" t="s">
        <v>92</v>
      </c>
      <c r="G1078" s="10" t="s">
        <v>94</v>
      </c>
      <c r="H1078" s="10" t="s">
        <v>95</v>
      </c>
      <c r="I1078" t="s">
        <v>82</v>
      </c>
      <c r="J1078" s="12" t="s">
        <v>264</v>
      </c>
      <c r="K1078" s="12" t="s">
        <v>157</v>
      </c>
      <c r="L1078" s="12" t="s">
        <v>110</v>
      </c>
      <c r="M1078" s="5" t="s">
        <v>1319</v>
      </c>
      <c r="N1078" t="s">
        <v>84</v>
      </c>
      <c r="O1078" s="23">
        <v>45188</v>
      </c>
      <c r="P1078" s="23">
        <v>45208</v>
      </c>
      <c r="Q1078" s="27" t="s">
        <v>1320</v>
      </c>
      <c r="S1078" s="31" t="s">
        <v>1319</v>
      </c>
      <c r="X1078" s="29" t="s">
        <v>87</v>
      </c>
      <c r="Z1078" s="32" t="s">
        <v>95</v>
      </c>
      <c r="AA1078" s="30">
        <v>45200</v>
      </c>
      <c r="AB1078" s="30">
        <v>45200</v>
      </c>
      <c r="AC1078" s="33" t="s">
        <v>1321</v>
      </c>
    </row>
    <row r="1079" spans="1:29" ht="15.75">
      <c r="A1079" s="5">
        <v>2023</v>
      </c>
      <c r="B1079" s="6">
        <v>45170</v>
      </c>
      <c r="C1079" s="6">
        <v>45199</v>
      </c>
      <c r="D1079" t="s">
        <v>79</v>
      </c>
      <c r="E1079" s="7">
        <v>5309</v>
      </c>
      <c r="F1079" s="10" t="s">
        <v>92</v>
      </c>
      <c r="G1079" s="10" t="s">
        <v>94</v>
      </c>
      <c r="H1079" s="10" t="s">
        <v>95</v>
      </c>
      <c r="I1079" t="s">
        <v>82</v>
      </c>
      <c r="J1079" s="12" t="s">
        <v>1306</v>
      </c>
      <c r="K1079" s="12" t="s">
        <v>98</v>
      </c>
      <c r="L1079" s="12" t="s">
        <v>1098</v>
      </c>
      <c r="M1079" s="5" t="s">
        <v>1319</v>
      </c>
      <c r="N1079" t="s">
        <v>84</v>
      </c>
      <c r="O1079" s="23">
        <v>45196</v>
      </c>
      <c r="P1079" s="23">
        <v>45208</v>
      </c>
      <c r="Q1079" s="27" t="s">
        <v>1320</v>
      </c>
      <c r="S1079" s="31" t="s">
        <v>1319</v>
      </c>
      <c r="X1079" s="29" t="s">
        <v>87</v>
      </c>
      <c r="Z1079" s="32" t="s">
        <v>95</v>
      </c>
      <c r="AA1079" s="30">
        <v>45200</v>
      </c>
      <c r="AB1079" s="30">
        <v>45200</v>
      </c>
      <c r="AC1079" s="33" t="s">
        <v>1321</v>
      </c>
    </row>
    <row r="1080" spans="1:29" ht="15.75">
      <c r="A1080" s="5">
        <v>2023</v>
      </c>
      <c r="B1080" s="6">
        <v>45170</v>
      </c>
      <c r="C1080" s="6">
        <v>45199</v>
      </c>
      <c r="D1080" t="s">
        <v>79</v>
      </c>
      <c r="E1080" s="8">
        <v>131</v>
      </c>
      <c r="F1080" s="11" t="s">
        <v>93</v>
      </c>
      <c r="G1080" s="10" t="s">
        <v>94</v>
      </c>
      <c r="H1080" s="10" t="s">
        <v>95</v>
      </c>
      <c r="I1080" t="s">
        <v>82</v>
      </c>
      <c r="J1080" s="20" t="s">
        <v>1311</v>
      </c>
      <c r="K1080" s="20" t="s">
        <v>97</v>
      </c>
      <c r="L1080" s="20" t="s">
        <v>678</v>
      </c>
      <c r="M1080" s="5" t="s">
        <v>1319</v>
      </c>
      <c r="N1080" t="s">
        <v>84</v>
      </c>
      <c r="O1080" s="25">
        <v>45177</v>
      </c>
      <c r="P1080" s="26">
        <v>45291</v>
      </c>
      <c r="Q1080" s="27" t="s">
        <v>1320</v>
      </c>
      <c r="S1080" s="31" t="s">
        <v>1319</v>
      </c>
      <c r="X1080" s="29" t="s">
        <v>87</v>
      </c>
      <c r="Z1080" s="32" t="s">
        <v>95</v>
      </c>
      <c r="AA1080" s="30">
        <v>45200</v>
      </c>
      <c r="AB1080" s="30">
        <v>45200</v>
      </c>
      <c r="AC1080" s="33" t="s">
        <v>1321</v>
      </c>
    </row>
    <row r="1081" spans="1:29" ht="15.75">
      <c r="A1081" s="5">
        <v>2023</v>
      </c>
      <c r="B1081" s="6">
        <v>45170</v>
      </c>
      <c r="C1081" s="6">
        <v>45199</v>
      </c>
      <c r="D1081" t="s">
        <v>79</v>
      </c>
      <c r="E1081" s="9">
        <v>132</v>
      </c>
      <c r="F1081" s="11" t="s">
        <v>93</v>
      </c>
      <c r="G1081" s="10" t="s">
        <v>94</v>
      </c>
      <c r="H1081" s="10" t="s">
        <v>95</v>
      </c>
      <c r="I1081" t="s">
        <v>82</v>
      </c>
      <c r="J1081" s="20" t="s">
        <v>643</v>
      </c>
      <c r="K1081" s="20" t="s">
        <v>157</v>
      </c>
      <c r="L1081" s="20" t="s">
        <v>237</v>
      </c>
      <c r="M1081" s="5" t="s">
        <v>1319</v>
      </c>
      <c r="N1081" t="s">
        <v>85</v>
      </c>
      <c r="O1081" s="25">
        <v>45177</v>
      </c>
      <c r="P1081" s="26">
        <v>45291</v>
      </c>
      <c r="Q1081" s="27" t="s">
        <v>1320</v>
      </c>
      <c r="S1081" s="31" t="s">
        <v>1319</v>
      </c>
      <c r="X1081" s="29" t="s">
        <v>87</v>
      </c>
      <c r="Z1081" s="32" t="s">
        <v>95</v>
      </c>
      <c r="AA1081" s="30">
        <v>45200</v>
      </c>
      <c r="AB1081" s="30">
        <v>45200</v>
      </c>
      <c r="AC1081" s="33" t="s">
        <v>1321</v>
      </c>
    </row>
    <row r="1082" spans="1:29" ht="15.75">
      <c r="A1082" s="5">
        <v>2023</v>
      </c>
      <c r="B1082" s="6">
        <v>45170</v>
      </c>
      <c r="C1082" s="6">
        <v>45199</v>
      </c>
      <c r="D1082" t="s">
        <v>79</v>
      </c>
      <c r="E1082" s="9">
        <v>133</v>
      </c>
      <c r="F1082" s="11" t="s">
        <v>93</v>
      </c>
      <c r="G1082" s="10" t="s">
        <v>94</v>
      </c>
      <c r="H1082" s="10" t="s">
        <v>95</v>
      </c>
      <c r="I1082" t="s">
        <v>82</v>
      </c>
      <c r="J1082" s="21" t="s">
        <v>1312</v>
      </c>
      <c r="K1082" s="21" t="s">
        <v>1313</v>
      </c>
      <c r="L1082" s="21" t="s">
        <v>348</v>
      </c>
      <c r="M1082" s="5" t="s">
        <v>1319</v>
      </c>
      <c r="N1082" t="s">
        <v>84</v>
      </c>
      <c r="O1082" s="25">
        <v>45177</v>
      </c>
      <c r="P1082" s="26">
        <v>45291</v>
      </c>
      <c r="Q1082" s="27" t="s">
        <v>1320</v>
      </c>
      <c r="S1082" s="31" t="s">
        <v>1319</v>
      </c>
      <c r="X1082" s="29" t="s">
        <v>87</v>
      </c>
      <c r="Z1082" s="32" t="s">
        <v>95</v>
      </c>
      <c r="AA1082" s="30">
        <v>45200</v>
      </c>
      <c r="AB1082" s="30">
        <v>45200</v>
      </c>
      <c r="AC1082" s="33" t="s">
        <v>1321</v>
      </c>
    </row>
    <row r="1083" spans="1:29" ht="15.75">
      <c r="A1083" s="5">
        <v>2023</v>
      </c>
      <c r="B1083" s="6">
        <v>45170</v>
      </c>
      <c r="C1083" s="6">
        <v>45199</v>
      </c>
      <c r="D1083" t="s">
        <v>79</v>
      </c>
      <c r="E1083" s="8">
        <v>134</v>
      </c>
      <c r="F1083" s="11" t="s">
        <v>93</v>
      </c>
      <c r="G1083" s="10" t="s">
        <v>94</v>
      </c>
      <c r="H1083" s="10" t="s">
        <v>95</v>
      </c>
      <c r="I1083" t="s">
        <v>82</v>
      </c>
      <c r="J1083" s="20" t="s">
        <v>880</v>
      </c>
      <c r="K1083" s="20" t="s">
        <v>402</v>
      </c>
      <c r="L1083" s="20" t="s">
        <v>1314</v>
      </c>
      <c r="M1083" s="5" t="s">
        <v>1319</v>
      </c>
      <c r="N1083" t="s">
        <v>84</v>
      </c>
      <c r="O1083" s="25">
        <v>45187</v>
      </c>
      <c r="P1083" s="26">
        <v>45291</v>
      </c>
      <c r="Q1083" s="27" t="s">
        <v>1320</v>
      </c>
      <c r="S1083" s="31" t="s">
        <v>1319</v>
      </c>
      <c r="X1083" s="29" t="s">
        <v>87</v>
      </c>
      <c r="Z1083" s="32" t="s">
        <v>95</v>
      </c>
      <c r="AA1083" s="30">
        <v>45200</v>
      </c>
      <c r="AB1083" s="30">
        <v>45200</v>
      </c>
      <c r="AC1083" s="33" t="s">
        <v>1321</v>
      </c>
    </row>
    <row r="1084" spans="1:29" ht="15.75">
      <c r="A1084" s="5">
        <v>2023</v>
      </c>
      <c r="B1084" s="6">
        <v>45170</v>
      </c>
      <c r="C1084" s="6">
        <v>45199</v>
      </c>
      <c r="D1084" t="s">
        <v>79</v>
      </c>
      <c r="E1084" s="8">
        <v>135</v>
      </c>
      <c r="F1084" s="11" t="s">
        <v>93</v>
      </c>
      <c r="G1084" s="10" t="s">
        <v>94</v>
      </c>
      <c r="H1084" s="10" t="s">
        <v>95</v>
      </c>
      <c r="I1084" t="s">
        <v>82</v>
      </c>
      <c r="J1084" s="20" t="s">
        <v>1315</v>
      </c>
      <c r="K1084" s="20" t="s">
        <v>100</v>
      </c>
      <c r="L1084" s="20" t="s">
        <v>951</v>
      </c>
      <c r="M1084" s="5" t="s">
        <v>1319</v>
      </c>
      <c r="N1084" t="s">
        <v>84</v>
      </c>
      <c r="O1084" s="25">
        <v>45187</v>
      </c>
      <c r="P1084" s="26">
        <v>45291</v>
      </c>
      <c r="Q1084" s="27" t="s">
        <v>1320</v>
      </c>
      <c r="S1084" s="31" t="s">
        <v>1319</v>
      </c>
      <c r="X1084" s="29" t="s">
        <v>87</v>
      </c>
      <c r="Z1084" s="32" t="s">
        <v>95</v>
      </c>
      <c r="AA1084" s="30">
        <v>45200</v>
      </c>
      <c r="AB1084" s="30">
        <v>45200</v>
      </c>
      <c r="AC1084" s="33" t="s">
        <v>1321</v>
      </c>
    </row>
    <row r="1085" spans="1:29" ht="15.75">
      <c r="A1085" s="5">
        <v>2023</v>
      </c>
      <c r="B1085" s="6">
        <v>45170</v>
      </c>
      <c r="C1085" s="6">
        <v>45199</v>
      </c>
      <c r="D1085" t="s">
        <v>79</v>
      </c>
      <c r="E1085" s="9">
        <v>136</v>
      </c>
      <c r="F1085" s="11" t="s">
        <v>93</v>
      </c>
      <c r="G1085" s="10" t="s">
        <v>94</v>
      </c>
      <c r="H1085" s="10" t="s">
        <v>95</v>
      </c>
      <c r="I1085" t="s">
        <v>82</v>
      </c>
      <c r="J1085" s="20" t="s">
        <v>1316</v>
      </c>
      <c r="K1085" s="20" t="s">
        <v>1128</v>
      </c>
      <c r="L1085" s="20" t="s">
        <v>233</v>
      </c>
      <c r="M1085" s="5" t="s">
        <v>1319</v>
      </c>
      <c r="N1085" t="s">
        <v>84</v>
      </c>
      <c r="O1085" s="25">
        <v>45187</v>
      </c>
      <c r="P1085" s="26">
        <v>45291</v>
      </c>
      <c r="Q1085" s="27" t="s">
        <v>1320</v>
      </c>
      <c r="S1085" s="31" t="s">
        <v>1319</v>
      </c>
      <c r="X1085" s="29" t="s">
        <v>87</v>
      </c>
      <c r="Z1085" s="32" t="s">
        <v>95</v>
      </c>
      <c r="AA1085" s="30">
        <v>45200</v>
      </c>
      <c r="AB1085" s="30">
        <v>45200</v>
      </c>
      <c r="AC1085" s="33" t="s">
        <v>1321</v>
      </c>
    </row>
    <row r="1086" spans="1:29" ht="15.75">
      <c r="A1086" s="5">
        <v>2023</v>
      </c>
      <c r="B1086" s="6">
        <v>45170</v>
      </c>
      <c r="C1086" s="6">
        <v>45199</v>
      </c>
      <c r="D1086" t="s">
        <v>79</v>
      </c>
      <c r="E1086" s="9">
        <v>137</v>
      </c>
      <c r="F1086" s="11" t="s">
        <v>93</v>
      </c>
      <c r="G1086" s="10" t="s">
        <v>94</v>
      </c>
      <c r="H1086" s="10" t="s">
        <v>95</v>
      </c>
      <c r="I1086" t="s">
        <v>82</v>
      </c>
      <c r="J1086" s="20" t="s">
        <v>1317</v>
      </c>
      <c r="K1086" s="20" t="s">
        <v>1318</v>
      </c>
      <c r="L1086" s="20"/>
      <c r="M1086" s="5" t="s">
        <v>1319</v>
      </c>
      <c r="N1086" t="s">
        <v>85</v>
      </c>
      <c r="O1086" s="25">
        <v>45189</v>
      </c>
      <c r="P1086" s="26">
        <v>45291</v>
      </c>
      <c r="Q1086" s="27" t="s">
        <v>1320</v>
      </c>
      <c r="S1086" s="31" t="s">
        <v>1319</v>
      </c>
      <c r="X1086" s="29" t="s">
        <v>87</v>
      </c>
      <c r="Z1086" s="32" t="s">
        <v>95</v>
      </c>
      <c r="AA1086" s="30">
        <v>45200</v>
      </c>
      <c r="AB1086" s="30">
        <v>45200</v>
      </c>
      <c r="AC1086" s="33" t="s">
        <v>1321</v>
      </c>
    </row>
    <row r="1087" spans="1:29" ht="15.75">
      <c r="A1087" s="5">
        <v>2023</v>
      </c>
      <c r="B1087" s="6">
        <v>45170</v>
      </c>
      <c r="C1087" s="6">
        <v>45199</v>
      </c>
      <c r="D1087" t="s">
        <v>79</v>
      </c>
      <c r="E1087" s="8">
        <v>138</v>
      </c>
      <c r="F1087" s="11" t="s">
        <v>93</v>
      </c>
      <c r="G1087" s="10" t="s">
        <v>94</v>
      </c>
      <c r="H1087" s="10" t="s">
        <v>95</v>
      </c>
      <c r="I1087" t="s">
        <v>82</v>
      </c>
      <c r="J1087" s="20" t="s">
        <v>859</v>
      </c>
      <c r="K1087" s="20" t="s">
        <v>844</v>
      </c>
      <c r="L1087" s="20" t="s">
        <v>124</v>
      </c>
      <c r="M1087" s="5" t="s">
        <v>1319</v>
      </c>
      <c r="N1087" t="s">
        <v>85</v>
      </c>
      <c r="O1087" s="25">
        <v>45189</v>
      </c>
      <c r="P1087" s="26">
        <v>45291</v>
      </c>
      <c r="Q1087" s="27" t="s">
        <v>1320</v>
      </c>
      <c r="S1087" s="31" t="s">
        <v>1319</v>
      </c>
      <c r="X1087" s="29" t="s">
        <v>87</v>
      </c>
      <c r="Z1087" s="32" t="s">
        <v>95</v>
      </c>
      <c r="AA1087" s="30">
        <v>45200</v>
      </c>
      <c r="AB1087" s="30">
        <v>45200</v>
      </c>
      <c r="AC1087" s="33" t="s">
        <v>1321</v>
      </c>
    </row>
    <row r="1088" spans="1:29" ht="15.75">
      <c r="A1088" s="5">
        <v>2023</v>
      </c>
      <c r="B1088" s="6">
        <v>45170</v>
      </c>
      <c r="C1088" s="6">
        <v>45199</v>
      </c>
      <c r="D1088" t="s">
        <v>79</v>
      </c>
      <c r="E1088" s="8">
        <v>139</v>
      </c>
      <c r="F1088" s="11" t="s">
        <v>93</v>
      </c>
      <c r="G1088" s="10" t="s">
        <v>94</v>
      </c>
      <c r="H1088" s="10" t="s">
        <v>95</v>
      </c>
      <c r="I1088" t="s">
        <v>82</v>
      </c>
      <c r="J1088" s="20" t="s">
        <v>1222</v>
      </c>
      <c r="K1088" s="20" t="s">
        <v>169</v>
      </c>
      <c r="L1088" s="20" t="s">
        <v>458</v>
      </c>
      <c r="M1088" s="5" t="s">
        <v>1319</v>
      </c>
      <c r="N1088" t="s">
        <v>84</v>
      </c>
      <c r="O1088" s="25">
        <v>45191</v>
      </c>
      <c r="P1088" s="26">
        <v>45291</v>
      </c>
      <c r="Q1088" s="27" t="s">
        <v>1320</v>
      </c>
      <c r="S1088" s="31" t="s">
        <v>1319</v>
      </c>
      <c r="X1088" s="29" t="s">
        <v>87</v>
      </c>
      <c r="Z1088" s="32" t="s">
        <v>95</v>
      </c>
      <c r="AA1088" s="30">
        <v>45200</v>
      </c>
      <c r="AB1088" s="30">
        <v>45200</v>
      </c>
      <c r="AC1088" s="33" t="s">
        <v>1321</v>
      </c>
    </row>
    <row r="1089" spans="1:29" ht="15.75">
      <c r="A1089" s="5">
        <v>2023</v>
      </c>
      <c r="B1089" s="6">
        <v>45170</v>
      </c>
      <c r="C1089" s="6">
        <v>45199</v>
      </c>
      <c r="D1089" t="s">
        <v>79</v>
      </c>
      <c r="E1089" s="9">
        <v>140</v>
      </c>
      <c r="F1089" s="11" t="s">
        <v>93</v>
      </c>
      <c r="G1089" s="10" t="s">
        <v>94</v>
      </c>
      <c r="H1089" s="10" t="s">
        <v>95</v>
      </c>
      <c r="I1089" t="s">
        <v>82</v>
      </c>
      <c r="J1089" s="22" t="s">
        <v>1198</v>
      </c>
      <c r="K1089" s="22" t="s">
        <v>97</v>
      </c>
      <c r="L1089" s="22" t="s">
        <v>1075</v>
      </c>
      <c r="M1089" s="5" t="s">
        <v>1319</v>
      </c>
      <c r="N1089" t="s">
        <v>85</v>
      </c>
      <c r="O1089" s="25">
        <v>45194</v>
      </c>
      <c r="P1089" s="26">
        <v>45291</v>
      </c>
      <c r="Q1089" s="27" t="s">
        <v>1320</v>
      </c>
      <c r="S1089" s="31" t="s">
        <v>1319</v>
      </c>
      <c r="X1089" s="29" t="s">
        <v>87</v>
      </c>
      <c r="Z1089" s="32" t="s">
        <v>95</v>
      </c>
      <c r="AA1089" s="30">
        <v>45200</v>
      </c>
      <c r="AB1089" s="30">
        <v>45200</v>
      </c>
      <c r="AC1089" s="33" t="s">
        <v>1321</v>
      </c>
    </row>
    <row r="1090" spans="1:29">
      <c r="A1090">
        <v>2023</v>
      </c>
      <c r="B1090" s="6">
        <v>45170</v>
      </c>
      <c r="C1090" s="6">
        <v>45199</v>
      </c>
      <c r="D1090" t="s">
        <v>78</v>
      </c>
      <c r="E1090" s="28" t="s">
        <v>1322</v>
      </c>
      <c r="F1090" t="s">
        <v>1408</v>
      </c>
      <c r="G1090" t="s">
        <v>1409</v>
      </c>
      <c r="H1090" s="10" t="s">
        <v>95</v>
      </c>
      <c r="I1090" t="s">
        <v>81</v>
      </c>
      <c r="J1090" t="s">
        <v>971</v>
      </c>
      <c r="K1090" t="s">
        <v>182</v>
      </c>
      <c r="L1090" t="s">
        <v>183</v>
      </c>
      <c r="M1090" t="s">
        <v>1410</v>
      </c>
      <c r="N1090" t="s">
        <v>85</v>
      </c>
      <c r="O1090" s="6">
        <v>45078</v>
      </c>
      <c r="P1090" s="6">
        <v>45199</v>
      </c>
      <c r="Q1090" t="s">
        <v>1532</v>
      </c>
      <c r="S1090" t="s">
        <v>1408</v>
      </c>
      <c r="X1090" s="29" t="s">
        <v>87</v>
      </c>
      <c r="Z1090" t="s">
        <v>95</v>
      </c>
      <c r="AA1090" s="30">
        <v>45200</v>
      </c>
      <c r="AB1090" s="30">
        <v>45200</v>
      </c>
      <c r="AC1090" t="s">
        <v>1533</v>
      </c>
    </row>
    <row r="1091" spans="1:29">
      <c r="A1091">
        <v>2023</v>
      </c>
      <c r="B1091" s="6">
        <v>45170</v>
      </c>
      <c r="C1091" s="6">
        <v>45199</v>
      </c>
      <c r="D1091" t="s">
        <v>78</v>
      </c>
      <c r="E1091" s="28" t="s">
        <v>1323</v>
      </c>
      <c r="F1091" t="s">
        <v>1408</v>
      </c>
      <c r="G1091" t="s">
        <v>1409</v>
      </c>
      <c r="H1091" s="10" t="s">
        <v>95</v>
      </c>
      <c r="I1091" t="s">
        <v>81</v>
      </c>
      <c r="J1091" t="s">
        <v>317</v>
      </c>
      <c r="K1091" t="s">
        <v>112</v>
      </c>
      <c r="L1091" t="s">
        <v>1411</v>
      </c>
      <c r="M1091" t="s">
        <v>1412</v>
      </c>
      <c r="N1091" t="s">
        <v>85</v>
      </c>
      <c r="O1091" s="6">
        <v>45170</v>
      </c>
      <c r="P1091" s="6">
        <v>45199</v>
      </c>
      <c r="Q1091" t="s">
        <v>1532</v>
      </c>
      <c r="X1091" s="29" t="s">
        <v>87</v>
      </c>
      <c r="Z1091" t="s">
        <v>95</v>
      </c>
      <c r="AA1091" s="30">
        <v>45200</v>
      </c>
      <c r="AB1091" s="30">
        <v>45200</v>
      </c>
      <c r="AC1091" t="s">
        <v>1533</v>
      </c>
    </row>
    <row r="1092" spans="1:29">
      <c r="A1092">
        <v>2023</v>
      </c>
      <c r="B1092" s="6">
        <v>45170</v>
      </c>
      <c r="C1092" s="6">
        <v>45199</v>
      </c>
      <c r="D1092" t="s">
        <v>78</v>
      </c>
      <c r="E1092" s="28" t="s">
        <v>1324</v>
      </c>
      <c r="F1092" t="s">
        <v>1408</v>
      </c>
      <c r="G1092" t="s">
        <v>1409</v>
      </c>
      <c r="H1092" s="10" t="s">
        <v>95</v>
      </c>
      <c r="I1092" t="s">
        <v>81</v>
      </c>
      <c r="M1092" t="s">
        <v>1413</v>
      </c>
      <c r="O1092" s="6">
        <v>45170</v>
      </c>
      <c r="P1092" s="6">
        <v>45199</v>
      </c>
      <c r="Q1092" t="s">
        <v>1532</v>
      </c>
      <c r="X1092" s="29" t="s">
        <v>87</v>
      </c>
      <c r="Z1092" t="s">
        <v>95</v>
      </c>
      <c r="AA1092" s="30">
        <v>45200</v>
      </c>
      <c r="AB1092" s="30">
        <v>45200</v>
      </c>
      <c r="AC1092" t="s">
        <v>1533</v>
      </c>
    </row>
    <row r="1093" spans="1:29">
      <c r="A1093">
        <v>2023</v>
      </c>
      <c r="B1093" s="6">
        <v>45170</v>
      </c>
      <c r="C1093" s="6">
        <v>45199</v>
      </c>
      <c r="D1093" t="s">
        <v>78</v>
      </c>
      <c r="E1093" s="28" t="s">
        <v>1325</v>
      </c>
      <c r="F1093" t="s">
        <v>1408</v>
      </c>
      <c r="G1093" t="s">
        <v>1409</v>
      </c>
      <c r="H1093" s="10" t="s">
        <v>95</v>
      </c>
      <c r="I1093" t="s">
        <v>81</v>
      </c>
      <c r="M1093" t="s">
        <v>1414</v>
      </c>
      <c r="O1093" s="6">
        <v>45170</v>
      </c>
      <c r="P1093" s="6">
        <v>45199</v>
      </c>
      <c r="Q1093" t="s">
        <v>1532</v>
      </c>
      <c r="X1093" s="29" t="s">
        <v>87</v>
      </c>
      <c r="Z1093" t="s">
        <v>95</v>
      </c>
      <c r="AA1093" s="30">
        <v>45200</v>
      </c>
      <c r="AB1093" s="30">
        <v>45200</v>
      </c>
      <c r="AC1093" t="s">
        <v>1533</v>
      </c>
    </row>
    <row r="1094" spans="1:29">
      <c r="A1094">
        <v>2023</v>
      </c>
      <c r="B1094" s="6">
        <v>45170</v>
      </c>
      <c r="C1094" s="6">
        <v>45199</v>
      </c>
      <c r="D1094" t="s">
        <v>78</v>
      </c>
      <c r="E1094" s="28" t="s">
        <v>1326</v>
      </c>
      <c r="F1094" t="s">
        <v>1408</v>
      </c>
      <c r="G1094" t="s">
        <v>1409</v>
      </c>
      <c r="H1094" s="10" t="s">
        <v>95</v>
      </c>
      <c r="I1094" t="s">
        <v>81</v>
      </c>
      <c r="J1094" t="s">
        <v>184</v>
      </c>
      <c r="K1094" t="s">
        <v>223</v>
      </c>
      <c r="L1094" t="s">
        <v>1123</v>
      </c>
      <c r="M1094" t="s">
        <v>1415</v>
      </c>
      <c r="N1094" t="s">
        <v>84</v>
      </c>
      <c r="O1094" s="6">
        <v>45170</v>
      </c>
      <c r="P1094" s="6">
        <v>45199</v>
      </c>
      <c r="Q1094" t="s">
        <v>1532</v>
      </c>
      <c r="X1094" s="29" t="s">
        <v>87</v>
      </c>
      <c r="Z1094" t="s">
        <v>95</v>
      </c>
      <c r="AA1094" s="30">
        <v>45200</v>
      </c>
      <c r="AB1094" s="30">
        <v>45200</v>
      </c>
      <c r="AC1094" t="s">
        <v>1533</v>
      </c>
    </row>
    <row r="1095" spans="1:29">
      <c r="A1095">
        <v>2023</v>
      </c>
      <c r="B1095" s="6">
        <v>45170</v>
      </c>
      <c r="C1095" s="6">
        <v>45199</v>
      </c>
      <c r="D1095" t="s">
        <v>78</v>
      </c>
      <c r="E1095" s="28" t="s">
        <v>1327</v>
      </c>
      <c r="F1095" t="s">
        <v>1408</v>
      </c>
      <c r="G1095" t="s">
        <v>1409</v>
      </c>
      <c r="H1095" s="10" t="s">
        <v>95</v>
      </c>
      <c r="I1095" t="s">
        <v>81</v>
      </c>
      <c r="J1095" t="s">
        <v>246</v>
      </c>
      <c r="K1095" t="s">
        <v>119</v>
      </c>
      <c r="L1095" t="s">
        <v>562</v>
      </c>
      <c r="M1095" t="s">
        <v>1416</v>
      </c>
      <c r="N1095" t="s">
        <v>84</v>
      </c>
      <c r="O1095" s="6">
        <v>45108</v>
      </c>
      <c r="P1095" s="6">
        <v>45291</v>
      </c>
      <c r="Q1095" t="s">
        <v>1532</v>
      </c>
      <c r="X1095" s="29" t="s">
        <v>87</v>
      </c>
      <c r="Z1095" t="s">
        <v>95</v>
      </c>
      <c r="AA1095" s="30">
        <v>45200</v>
      </c>
      <c r="AB1095" s="30">
        <v>45200</v>
      </c>
      <c r="AC1095" t="s">
        <v>1533</v>
      </c>
    </row>
    <row r="1096" spans="1:29">
      <c r="A1096">
        <v>2023</v>
      </c>
      <c r="B1096" s="6">
        <v>45170</v>
      </c>
      <c r="C1096" s="6">
        <v>45199</v>
      </c>
      <c r="D1096" t="s">
        <v>78</v>
      </c>
      <c r="E1096" s="28" t="s">
        <v>1328</v>
      </c>
      <c r="F1096" t="s">
        <v>1408</v>
      </c>
      <c r="G1096" t="s">
        <v>1409</v>
      </c>
      <c r="H1096" s="10" t="s">
        <v>95</v>
      </c>
      <c r="I1096" t="s">
        <v>81</v>
      </c>
      <c r="J1096" t="s">
        <v>370</v>
      </c>
      <c r="K1096" t="s">
        <v>119</v>
      </c>
      <c r="L1096" t="s">
        <v>137</v>
      </c>
      <c r="M1096" t="s">
        <v>1417</v>
      </c>
      <c r="N1096" t="s">
        <v>84</v>
      </c>
      <c r="O1096" s="6">
        <v>45170</v>
      </c>
      <c r="P1096" s="6">
        <v>45199</v>
      </c>
      <c r="Q1096" t="s">
        <v>1532</v>
      </c>
      <c r="X1096" s="29" t="s">
        <v>87</v>
      </c>
      <c r="Z1096" t="s">
        <v>95</v>
      </c>
      <c r="AA1096" s="30">
        <v>45200</v>
      </c>
      <c r="AB1096" s="30">
        <v>45200</v>
      </c>
      <c r="AC1096" t="s">
        <v>1533</v>
      </c>
    </row>
    <row r="1097" spans="1:29">
      <c r="A1097">
        <v>2023</v>
      </c>
      <c r="B1097" s="6">
        <v>45170</v>
      </c>
      <c r="C1097" s="6">
        <v>45199</v>
      </c>
      <c r="D1097" t="s">
        <v>78</v>
      </c>
      <c r="E1097" s="28" t="s">
        <v>1329</v>
      </c>
      <c r="F1097" t="s">
        <v>1408</v>
      </c>
      <c r="G1097" t="s">
        <v>1409</v>
      </c>
      <c r="H1097" s="10" t="s">
        <v>95</v>
      </c>
      <c r="I1097" t="s">
        <v>81</v>
      </c>
      <c r="J1097" t="s">
        <v>145</v>
      </c>
      <c r="K1097" t="s">
        <v>490</v>
      </c>
      <c r="L1097" t="s">
        <v>1418</v>
      </c>
      <c r="M1097" t="s">
        <v>1419</v>
      </c>
      <c r="N1097" t="s">
        <v>84</v>
      </c>
      <c r="O1097" s="6">
        <v>45200</v>
      </c>
      <c r="P1097" s="6">
        <v>45230</v>
      </c>
      <c r="Q1097" t="s">
        <v>1532</v>
      </c>
      <c r="X1097" s="29" t="s">
        <v>87</v>
      </c>
      <c r="Z1097" t="s">
        <v>95</v>
      </c>
      <c r="AA1097" s="30">
        <v>45200</v>
      </c>
      <c r="AB1097" s="30">
        <v>45200</v>
      </c>
      <c r="AC1097" t="s">
        <v>1533</v>
      </c>
    </row>
    <row r="1098" spans="1:29">
      <c r="A1098">
        <v>2023</v>
      </c>
      <c r="B1098" s="6">
        <v>45170</v>
      </c>
      <c r="C1098" s="6">
        <v>45199</v>
      </c>
      <c r="D1098" t="s">
        <v>78</v>
      </c>
      <c r="E1098" s="28" t="s">
        <v>1330</v>
      </c>
      <c r="F1098" t="s">
        <v>1408</v>
      </c>
      <c r="G1098" t="s">
        <v>1409</v>
      </c>
      <c r="H1098" s="10" t="s">
        <v>95</v>
      </c>
      <c r="I1098" t="s">
        <v>81</v>
      </c>
      <c r="M1098" t="s">
        <v>1420</v>
      </c>
      <c r="O1098" s="6">
        <v>45170</v>
      </c>
      <c r="P1098" s="6">
        <v>45291</v>
      </c>
      <c r="Q1098" t="s">
        <v>1532</v>
      </c>
      <c r="X1098" s="29" t="s">
        <v>87</v>
      </c>
      <c r="Z1098" t="s">
        <v>95</v>
      </c>
      <c r="AA1098" s="30">
        <v>45200</v>
      </c>
      <c r="AB1098" s="30">
        <v>45200</v>
      </c>
      <c r="AC1098" t="s">
        <v>1533</v>
      </c>
    </row>
    <row r="1099" spans="1:29">
      <c r="A1099">
        <v>2023</v>
      </c>
      <c r="B1099" s="6">
        <v>45170</v>
      </c>
      <c r="C1099" s="6">
        <v>45199</v>
      </c>
      <c r="D1099" t="s">
        <v>78</v>
      </c>
      <c r="E1099" s="28" t="s">
        <v>1331</v>
      </c>
      <c r="F1099" t="s">
        <v>1408</v>
      </c>
      <c r="G1099" t="s">
        <v>1409</v>
      </c>
      <c r="H1099" s="10" t="s">
        <v>95</v>
      </c>
      <c r="I1099" t="s">
        <v>81</v>
      </c>
      <c r="M1099" t="s">
        <v>1421</v>
      </c>
      <c r="O1099" s="6">
        <v>45170</v>
      </c>
      <c r="P1099" s="6">
        <v>45199</v>
      </c>
      <c r="Q1099" t="s">
        <v>1532</v>
      </c>
      <c r="X1099" s="29" t="s">
        <v>87</v>
      </c>
      <c r="Z1099" t="s">
        <v>95</v>
      </c>
      <c r="AA1099" s="30">
        <v>45200</v>
      </c>
      <c r="AB1099" s="30">
        <v>45200</v>
      </c>
      <c r="AC1099" t="s">
        <v>1533</v>
      </c>
    </row>
    <row r="1100" spans="1:29">
      <c r="A1100">
        <v>2023</v>
      </c>
      <c r="B1100" s="6">
        <v>45170</v>
      </c>
      <c r="C1100" s="6">
        <v>45199</v>
      </c>
      <c r="D1100" t="s">
        <v>78</v>
      </c>
      <c r="E1100" s="28" t="s">
        <v>1332</v>
      </c>
      <c r="F1100" t="s">
        <v>1408</v>
      </c>
      <c r="G1100" t="s">
        <v>1409</v>
      </c>
      <c r="H1100" s="10" t="s">
        <v>95</v>
      </c>
      <c r="I1100" t="s">
        <v>81</v>
      </c>
      <c r="J1100" t="s">
        <v>1422</v>
      </c>
      <c r="K1100" t="s">
        <v>197</v>
      </c>
      <c r="L1100" t="s">
        <v>1114</v>
      </c>
      <c r="M1100" t="s">
        <v>1423</v>
      </c>
      <c r="N1100" t="s">
        <v>85</v>
      </c>
      <c r="O1100" s="6">
        <v>45170</v>
      </c>
      <c r="P1100" s="6">
        <v>45199</v>
      </c>
      <c r="Q1100" t="s">
        <v>1532</v>
      </c>
      <c r="X1100" s="29" t="s">
        <v>87</v>
      </c>
      <c r="Z1100" t="s">
        <v>95</v>
      </c>
      <c r="AA1100" s="30">
        <v>45200</v>
      </c>
      <c r="AB1100" s="30">
        <v>45200</v>
      </c>
      <c r="AC1100" t="s">
        <v>1533</v>
      </c>
    </row>
    <row r="1101" spans="1:29">
      <c r="A1101">
        <v>2023</v>
      </c>
      <c r="B1101" s="6">
        <v>45170</v>
      </c>
      <c r="C1101" s="6">
        <v>45199</v>
      </c>
      <c r="D1101" t="s">
        <v>78</v>
      </c>
      <c r="E1101" s="28" t="s">
        <v>1333</v>
      </c>
      <c r="F1101" t="s">
        <v>1408</v>
      </c>
      <c r="G1101" t="s">
        <v>1409</v>
      </c>
      <c r="H1101" s="10" t="s">
        <v>95</v>
      </c>
      <c r="I1101" t="s">
        <v>81</v>
      </c>
      <c r="M1101" t="s">
        <v>1424</v>
      </c>
      <c r="O1101" s="6">
        <v>45170</v>
      </c>
      <c r="P1101" s="6">
        <v>45199</v>
      </c>
      <c r="Q1101" t="s">
        <v>1532</v>
      </c>
      <c r="X1101" s="29" t="s">
        <v>87</v>
      </c>
      <c r="Z1101" t="s">
        <v>95</v>
      </c>
      <c r="AA1101" s="30">
        <v>45200</v>
      </c>
      <c r="AB1101" s="30">
        <v>45200</v>
      </c>
      <c r="AC1101" t="s">
        <v>1533</v>
      </c>
    </row>
    <row r="1102" spans="1:29">
      <c r="A1102">
        <v>2023</v>
      </c>
      <c r="B1102" s="6">
        <v>45170</v>
      </c>
      <c r="C1102" s="6">
        <v>45199</v>
      </c>
      <c r="D1102" t="s">
        <v>78</v>
      </c>
      <c r="E1102" s="28" t="s">
        <v>1334</v>
      </c>
      <c r="F1102" t="s">
        <v>1408</v>
      </c>
      <c r="G1102" t="s">
        <v>1409</v>
      </c>
      <c r="H1102" s="10" t="s">
        <v>95</v>
      </c>
      <c r="I1102" t="s">
        <v>81</v>
      </c>
      <c r="J1102" t="s">
        <v>111</v>
      </c>
      <c r="K1102" t="s">
        <v>1425</v>
      </c>
      <c r="L1102" t="s">
        <v>173</v>
      </c>
      <c r="M1102" t="s">
        <v>1426</v>
      </c>
      <c r="N1102" t="s">
        <v>84</v>
      </c>
      <c r="O1102" s="6">
        <v>45170</v>
      </c>
      <c r="P1102" s="6">
        <v>45199</v>
      </c>
      <c r="Q1102" t="s">
        <v>1532</v>
      </c>
      <c r="X1102" s="29" t="s">
        <v>87</v>
      </c>
      <c r="Z1102" t="s">
        <v>95</v>
      </c>
      <c r="AA1102" s="30">
        <v>45200</v>
      </c>
      <c r="AB1102" s="30">
        <v>45200</v>
      </c>
      <c r="AC1102" t="s">
        <v>1533</v>
      </c>
    </row>
    <row r="1103" spans="1:29">
      <c r="A1103">
        <v>2023</v>
      </c>
      <c r="B1103" s="6">
        <v>45170</v>
      </c>
      <c r="C1103" s="6">
        <v>45199</v>
      </c>
      <c r="D1103" t="s">
        <v>78</v>
      </c>
      <c r="E1103" s="28" t="s">
        <v>1335</v>
      </c>
      <c r="F1103" t="s">
        <v>1408</v>
      </c>
      <c r="G1103" t="s">
        <v>1409</v>
      </c>
      <c r="H1103" s="10" t="s">
        <v>95</v>
      </c>
      <c r="I1103" t="s">
        <v>81</v>
      </c>
      <c r="J1103" t="s">
        <v>738</v>
      </c>
      <c r="K1103" t="s">
        <v>122</v>
      </c>
      <c r="L1103" t="s">
        <v>340</v>
      </c>
      <c r="M1103" t="s">
        <v>1427</v>
      </c>
      <c r="N1103" t="s">
        <v>84</v>
      </c>
      <c r="O1103" s="6">
        <v>45170</v>
      </c>
      <c r="P1103" s="6">
        <v>45199</v>
      </c>
      <c r="Q1103" t="s">
        <v>1532</v>
      </c>
      <c r="X1103" s="29" t="s">
        <v>87</v>
      </c>
      <c r="Z1103" t="s">
        <v>95</v>
      </c>
      <c r="AA1103" s="30">
        <v>45200</v>
      </c>
      <c r="AB1103" s="30">
        <v>45200</v>
      </c>
      <c r="AC1103" t="s">
        <v>1533</v>
      </c>
    </row>
    <row r="1104" spans="1:29">
      <c r="A1104">
        <v>2023</v>
      </c>
      <c r="B1104" s="6">
        <v>45170</v>
      </c>
      <c r="C1104" s="6">
        <v>45199</v>
      </c>
      <c r="D1104" t="s">
        <v>78</v>
      </c>
      <c r="E1104" s="28" t="s">
        <v>1336</v>
      </c>
      <c r="F1104" t="s">
        <v>1408</v>
      </c>
      <c r="G1104" t="s">
        <v>1409</v>
      </c>
      <c r="H1104" s="10" t="s">
        <v>95</v>
      </c>
      <c r="I1104" t="s">
        <v>81</v>
      </c>
      <c r="J1104" t="s">
        <v>429</v>
      </c>
      <c r="K1104" t="s">
        <v>469</v>
      </c>
      <c r="L1104" t="s">
        <v>157</v>
      </c>
      <c r="M1104" t="s">
        <v>1428</v>
      </c>
      <c r="N1104" t="s">
        <v>84</v>
      </c>
      <c r="O1104" s="6">
        <v>45170</v>
      </c>
      <c r="P1104" s="6">
        <v>45199</v>
      </c>
      <c r="Q1104" t="s">
        <v>1532</v>
      </c>
      <c r="X1104" s="29" t="s">
        <v>87</v>
      </c>
      <c r="Z1104" t="s">
        <v>95</v>
      </c>
      <c r="AA1104" s="30">
        <v>45200</v>
      </c>
      <c r="AB1104" s="30">
        <v>45200</v>
      </c>
      <c r="AC1104" t="s">
        <v>1533</v>
      </c>
    </row>
    <row r="1105" spans="1:29">
      <c r="A1105">
        <v>2023</v>
      </c>
      <c r="B1105" s="6">
        <v>45170</v>
      </c>
      <c r="C1105" s="6">
        <v>45199</v>
      </c>
      <c r="D1105" t="s">
        <v>78</v>
      </c>
      <c r="E1105" s="28" t="s">
        <v>1337</v>
      </c>
      <c r="F1105" t="s">
        <v>1408</v>
      </c>
      <c r="G1105" t="s">
        <v>1409</v>
      </c>
      <c r="H1105" s="10" t="s">
        <v>95</v>
      </c>
      <c r="I1105" t="s">
        <v>81</v>
      </c>
      <c r="M1105" t="s">
        <v>1429</v>
      </c>
      <c r="O1105" s="6">
        <v>45170</v>
      </c>
      <c r="P1105" s="6">
        <v>45199</v>
      </c>
      <c r="Q1105" t="s">
        <v>1532</v>
      </c>
      <c r="X1105" s="29" t="s">
        <v>87</v>
      </c>
      <c r="Z1105" t="s">
        <v>95</v>
      </c>
      <c r="AA1105" s="30">
        <v>45200</v>
      </c>
      <c r="AB1105" s="30">
        <v>45200</v>
      </c>
      <c r="AC1105" t="s">
        <v>1533</v>
      </c>
    </row>
    <row r="1106" spans="1:29">
      <c r="A1106">
        <v>2023</v>
      </c>
      <c r="B1106" s="6">
        <v>45170</v>
      </c>
      <c r="C1106" s="6">
        <v>45199</v>
      </c>
      <c r="D1106" t="s">
        <v>78</v>
      </c>
      <c r="E1106" s="28" t="s">
        <v>1338</v>
      </c>
      <c r="F1106" t="s">
        <v>1408</v>
      </c>
      <c r="G1106" t="s">
        <v>1409</v>
      </c>
      <c r="H1106" s="10" t="s">
        <v>95</v>
      </c>
      <c r="I1106" t="s">
        <v>81</v>
      </c>
      <c r="J1106" t="s">
        <v>1430</v>
      </c>
      <c r="K1106" t="s">
        <v>562</v>
      </c>
      <c r="L1106" t="s">
        <v>533</v>
      </c>
      <c r="M1106" t="s">
        <v>1431</v>
      </c>
      <c r="N1106" t="s">
        <v>84</v>
      </c>
      <c r="O1106" s="6">
        <v>45170</v>
      </c>
      <c r="P1106" s="6">
        <v>45199</v>
      </c>
      <c r="Q1106" t="s">
        <v>1532</v>
      </c>
      <c r="X1106" s="29" t="s">
        <v>87</v>
      </c>
      <c r="Z1106" t="s">
        <v>95</v>
      </c>
      <c r="AA1106" s="30">
        <v>45200</v>
      </c>
      <c r="AB1106" s="30">
        <v>45200</v>
      </c>
      <c r="AC1106" t="s">
        <v>1533</v>
      </c>
    </row>
    <row r="1107" spans="1:29">
      <c r="A1107">
        <v>2023</v>
      </c>
      <c r="B1107" s="6">
        <v>45170</v>
      </c>
      <c r="C1107" s="6">
        <v>45199</v>
      </c>
      <c r="D1107" t="s">
        <v>78</v>
      </c>
      <c r="E1107" s="28" t="s">
        <v>1339</v>
      </c>
      <c r="F1107" t="s">
        <v>1408</v>
      </c>
      <c r="G1107" t="s">
        <v>1409</v>
      </c>
      <c r="H1107" s="10" t="s">
        <v>95</v>
      </c>
      <c r="I1107" t="s">
        <v>81</v>
      </c>
      <c r="J1107" t="s">
        <v>1432</v>
      </c>
      <c r="K1107" t="s">
        <v>262</v>
      </c>
      <c r="L1107" t="s">
        <v>469</v>
      </c>
      <c r="M1107" t="s">
        <v>1433</v>
      </c>
      <c r="N1107" t="s">
        <v>85</v>
      </c>
      <c r="O1107" s="6">
        <v>45170</v>
      </c>
      <c r="P1107" s="6">
        <v>45199</v>
      </c>
      <c r="Q1107" t="s">
        <v>1532</v>
      </c>
      <c r="X1107" s="29" t="s">
        <v>87</v>
      </c>
      <c r="Z1107" t="s">
        <v>95</v>
      </c>
      <c r="AA1107" s="30">
        <v>45200</v>
      </c>
      <c r="AB1107" s="30">
        <v>45200</v>
      </c>
      <c r="AC1107" t="s">
        <v>1533</v>
      </c>
    </row>
    <row r="1108" spans="1:29">
      <c r="A1108">
        <v>2023</v>
      </c>
      <c r="B1108" s="6">
        <v>45170</v>
      </c>
      <c r="C1108" s="6">
        <v>45199</v>
      </c>
      <c r="D1108" t="s">
        <v>78</v>
      </c>
      <c r="E1108" s="28" t="s">
        <v>1340</v>
      </c>
      <c r="F1108" t="s">
        <v>1408</v>
      </c>
      <c r="G1108" t="s">
        <v>1409</v>
      </c>
      <c r="H1108" s="10" t="s">
        <v>95</v>
      </c>
      <c r="I1108" t="s">
        <v>81</v>
      </c>
      <c r="J1108" t="s">
        <v>1119</v>
      </c>
      <c r="K1108" t="s">
        <v>1434</v>
      </c>
      <c r="L1108" t="s">
        <v>410</v>
      </c>
      <c r="M1108" t="s">
        <v>1435</v>
      </c>
      <c r="N1108" t="s">
        <v>84</v>
      </c>
      <c r="O1108" s="6">
        <v>45170</v>
      </c>
      <c r="P1108" s="6">
        <v>45199</v>
      </c>
      <c r="Q1108" t="s">
        <v>1532</v>
      </c>
      <c r="X1108" s="29" t="s">
        <v>87</v>
      </c>
      <c r="Z1108" t="s">
        <v>95</v>
      </c>
      <c r="AA1108" s="30">
        <v>45200</v>
      </c>
      <c r="AB1108" s="30">
        <v>45200</v>
      </c>
      <c r="AC1108" t="s">
        <v>1533</v>
      </c>
    </row>
    <row r="1109" spans="1:29">
      <c r="A1109">
        <v>2023</v>
      </c>
      <c r="B1109" s="6">
        <v>45170</v>
      </c>
      <c r="C1109" s="6">
        <v>45199</v>
      </c>
      <c r="D1109" t="s">
        <v>78</v>
      </c>
      <c r="E1109" s="28" t="s">
        <v>1341</v>
      </c>
      <c r="F1109" t="s">
        <v>1408</v>
      </c>
      <c r="G1109" t="s">
        <v>1409</v>
      </c>
      <c r="H1109" s="10" t="s">
        <v>95</v>
      </c>
      <c r="I1109" t="s">
        <v>81</v>
      </c>
      <c r="J1109" t="s">
        <v>1432</v>
      </c>
      <c r="K1109" t="s">
        <v>262</v>
      </c>
      <c r="L1109" t="s">
        <v>469</v>
      </c>
      <c r="M1109" t="s">
        <v>1433</v>
      </c>
      <c r="N1109" t="s">
        <v>85</v>
      </c>
      <c r="O1109" s="6">
        <v>45170</v>
      </c>
      <c r="P1109" s="6">
        <v>45199</v>
      </c>
      <c r="Q1109" t="s">
        <v>1532</v>
      </c>
      <c r="X1109" s="29" t="s">
        <v>87</v>
      </c>
      <c r="Z1109" t="s">
        <v>95</v>
      </c>
      <c r="AA1109" s="30">
        <v>45200</v>
      </c>
      <c r="AB1109" s="30">
        <v>45200</v>
      </c>
      <c r="AC1109" t="s">
        <v>1533</v>
      </c>
    </row>
    <row r="1110" spans="1:29">
      <c r="A1110">
        <v>2023</v>
      </c>
      <c r="B1110" s="6">
        <v>45170</v>
      </c>
      <c r="C1110" s="6">
        <v>45199</v>
      </c>
      <c r="D1110" t="s">
        <v>78</v>
      </c>
      <c r="E1110" s="28" t="s">
        <v>1342</v>
      </c>
      <c r="F1110" t="s">
        <v>1408</v>
      </c>
      <c r="G1110" t="s">
        <v>1409</v>
      </c>
      <c r="H1110" s="10" t="s">
        <v>95</v>
      </c>
      <c r="I1110" t="s">
        <v>81</v>
      </c>
      <c r="J1110" t="s">
        <v>1432</v>
      </c>
      <c r="K1110" t="s">
        <v>262</v>
      </c>
      <c r="L1110" t="s">
        <v>469</v>
      </c>
      <c r="M1110" t="s">
        <v>1436</v>
      </c>
      <c r="N1110" t="s">
        <v>84</v>
      </c>
      <c r="O1110" s="6">
        <v>45170</v>
      </c>
      <c r="P1110" s="6">
        <v>45199</v>
      </c>
      <c r="Q1110" t="s">
        <v>1532</v>
      </c>
      <c r="X1110" s="29" t="s">
        <v>87</v>
      </c>
      <c r="Z1110" t="s">
        <v>95</v>
      </c>
      <c r="AA1110" s="30">
        <v>45200</v>
      </c>
      <c r="AB1110" s="30">
        <v>45200</v>
      </c>
      <c r="AC1110" t="s">
        <v>1533</v>
      </c>
    </row>
    <row r="1111" spans="1:29">
      <c r="A1111">
        <v>2023</v>
      </c>
      <c r="B1111" s="6">
        <v>45170</v>
      </c>
      <c r="C1111" s="6">
        <v>45199</v>
      </c>
      <c r="D1111" t="s">
        <v>78</v>
      </c>
      <c r="E1111" s="28" t="s">
        <v>1343</v>
      </c>
      <c r="F1111" t="s">
        <v>1408</v>
      </c>
      <c r="G1111" t="s">
        <v>1409</v>
      </c>
      <c r="H1111" s="10" t="s">
        <v>95</v>
      </c>
      <c r="I1111" t="s">
        <v>81</v>
      </c>
      <c r="J1111" t="s">
        <v>1432</v>
      </c>
      <c r="K1111" t="s">
        <v>262</v>
      </c>
      <c r="L1111" t="s">
        <v>469</v>
      </c>
      <c r="M1111" t="s">
        <v>1433</v>
      </c>
      <c r="N1111" t="s">
        <v>85</v>
      </c>
      <c r="O1111" s="6">
        <v>45170</v>
      </c>
      <c r="P1111" s="6">
        <v>45199</v>
      </c>
      <c r="Q1111" t="s">
        <v>1532</v>
      </c>
      <c r="X1111" s="29" t="s">
        <v>87</v>
      </c>
      <c r="Z1111" t="s">
        <v>95</v>
      </c>
      <c r="AA1111" s="30">
        <v>45200</v>
      </c>
      <c r="AB1111" s="30">
        <v>45200</v>
      </c>
      <c r="AC1111" t="s">
        <v>1533</v>
      </c>
    </row>
    <row r="1112" spans="1:29">
      <c r="A1112">
        <v>2023</v>
      </c>
      <c r="B1112" s="6">
        <v>45170</v>
      </c>
      <c r="C1112" s="6">
        <v>45199</v>
      </c>
      <c r="D1112" t="s">
        <v>78</v>
      </c>
      <c r="E1112" s="28" t="s">
        <v>1344</v>
      </c>
      <c r="F1112" t="s">
        <v>1408</v>
      </c>
      <c r="G1112" t="s">
        <v>1409</v>
      </c>
      <c r="H1112" s="10" t="s">
        <v>95</v>
      </c>
      <c r="I1112" t="s">
        <v>81</v>
      </c>
      <c r="J1112" t="s">
        <v>269</v>
      </c>
      <c r="K1112" t="s">
        <v>519</v>
      </c>
      <c r="L1112" t="s">
        <v>110</v>
      </c>
      <c r="M1112" t="s">
        <v>1437</v>
      </c>
      <c r="N1112" t="s">
        <v>84</v>
      </c>
      <c r="O1112" s="6">
        <v>45170</v>
      </c>
      <c r="P1112" s="6">
        <v>45199</v>
      </c>
      <c r="Q1112" t="s">
        <v>1532</v>
      </c>
      <c r="X1112" s="29" t="s">
        <v>87</v>
      </c>
      <c r="Z1112" t="s">
        <v>95</v>
      </c>
      <c r="AA1112" s="30">
        <v>45200</v>
      </c>
      <c r="AB1112" s="30">
        <v>45200</v>
      </c>
      <c r="AC1112" t="s">
        <v>1533</v>
      </c>
    </row>
    <row r="1113" spans="1:29">
      <c r="A1113">
        <v>2023</v>
      </c>
      <c r="B1113" s="6">
        <v>45170</v>
      </c>
      <c r="C1113" s="6">
        <v>45199</v>
      </c>
      <c r="D1113" t="s">
        <v>78</v>
      </c>
      <c r="E1113" s="28" t="s">
        <v>1345</v>
      </c>
      <c r="F1113" t="s">
        <v>1408</v>
      </c>
      <c r="G1113" t="s">
        <v>1409</v>
      </c>
      <c r="H1113" s="10" t="s">
        <v>95</v>
      </c>
      <c r="I1113" t="s">
        <v>81</v>
      </c>
      <c r="M1113" t="s">
        <v>1438</v>
      </c>
      <c r="O1113" s="6">
        <v>45170</v>
      </c>
      <c r="P1113" s="6">
        <v>45199</v>
      </c>
      <c r="Q1113" t="s">
        <v>1532</v>
      </c>
      <c r="X1113" s="29" t="s">
        <v>87</v>
      </c>
      <c r="Z1113" t="s">
        <v>95</v>
      </c>
      <c r="AA1113" s="30">
        <v>45200</v>
      </c>
      <c r="AB1113" s="30">
        <v>45200</v>
      </c>
      <c r="AC1113" t="s">
        <v>1533</v>
      </c>
    </row>
    <row r="1114" spans="1:29">
      <c r="A1114">
        <v>2023</v>
      </c>
      <c r="B1114" s="6">
        <v>45170</v>
      </c>
      <c r="C1114" s="6">
        <v>45199</v>
      </c>
      <c r="D1114" t="s">
        <v>78</v>
      </c>
      <c r="E1114" s="28" t="s">
        <v>1346</v>
      </c>
      <c r="F1114" t="s">
        <v>1408</v>
      </c>
      <c r="G1114" t="s">
        <v>1409</v>
      </c>
      <c r="H1114" s="10" t="s">
        <v>95</v>
      </c>
      <c r="I1114" t="s">
        <v>81</v>
      </c>
      <c r="J1114" t="s">
        <v>1439</v>
      </c>
      <c r="K1114" t="s">
        <v>862</v>
      </c>
      <c r="L1114" t="s">
        <v>767</v>
      </c>
      <c r="M1114" t="s">
        <v>1440</v>
      </c>
      <c r="N1114" t="s">
        <v>84</v>
      </c>
      <c r="O1114" s="6">
        <v>45170</v>
      </c>
      <c r="P1114" s="6">
        <v>45199</v>
      </c>
      <c r="Q1114" t="s">
        <v>1532</v>
      </c>
      <c r="X1114" s="29" t="s">
        <v>87</v>
      </c>
      <c r="Z1114" t="s">
        <v>95</v>
      </c>
      <c r="AA1114" s="30">
        <v>45200</v>
      </c>
      <c r="AB1114" s="30">
        <v>45200</v>
      </c>
      <c r="AC1114" t="s">
        <v>1533</v>
      </c>
    </row>
    <row r="1115" spans="1:29">
      <c r="A1115">
        <v>2023</v>
      </c>
      <c r="B1115" s="6">
        <v>45170</v>
      </c>
      <c r="C1115" s="6">
        <v>45199</v>
      </c>
      <c r="D1115" t="s">
        <v>78</v>
      </c>
      <c r="E1115" s="28" t="s">
        <v>1347</v>
      </c>
      <c r="F1115" t="s">
        <v>1408</v>
      </c>
      <c r="G1115" t="s">
        <v>1409</v>
      </c>
      <c r="H1115" s="10" t="s">
        <v>95</v>
      </c>
      <c r="I1115" t="s">
        <v>81</v>
      </c>
      <c r="M1115" t="s">
        <v>1441</v>
      </c>
      <c r="O1115" s="6">
        <v>45170</v>
      </c>
      <c r="P1115" s="6">
        <v>45199</v>
      </c>
      <c r="Q1115" t="s">
        <v>1532</v>
      </c>
      <c r="X1115" s="29" t="s">
        <v>87</v>
      </c>
      <c r="Z1115" t="s">
        <v>95</v>
      </c>
      <c r="AA1115" s="30">
        <v>45200</v>
      </c>
      <c r="AB1115" s="30">
        <v>45200</v>
      </c>
      <c r="AC1115" t="s">
        <v>1533</v>
      </c>
    </row>
    <row r="1116" spans="1:29">
      <c r="A1116">
        <v>2023</v>
      </c>
      <c r="B1116" s="6">
        <v>45170</v>
      </c>
      <c r="C1116" s="6">
        <v>45199</v>
      </c>
      <c r="D1116" t="s">
        <v>78</v>
      </c>
      <c r="E1116" s="28" t="s">
        <v>1348</v>
      </c>
      <c r="F1116" t="s">
        <v>1408</v>
      </c>
      <c r="G1116" t="s">
        <v>1409</v>
      </c>
      <c r="H1116" s="10" t="s">
        <v>95</v>
      </c>
      <c r="I1116" t="s">
        <v>81</v>
      </c>
      <c r="M1116" t="s">
        <v>1441</v>
      </c>
      <c r="O1116" s="6">
        <v>45170</v>
      </c>
      <c r="P1116" s="6">
        <v>45199</v>
      </c>
      <c r="Q1116" t="s">
        <v>1532</v>
      </c>
      <c r="X1116" s="29" t="s">
        <v>87</v>
      </c>
      <c r="Z1116" t="s">
        <v>95</v>
      </c>
      <c r="AA1116" s="30">
        <v>45200</v>
      </c>
      <c r="AB1116" s="30">
        <v>45200</v>
      </c>
      <c r="AC1116" t="s">
        <v>1533</v>
      </c>
    </row>
    <row r="1117" spans="1:29">
      <c r="A1117">
        <v>2023</v>
      </c>
      <c r="B1117" s="6">
        <v>45170</v>
      </c>
      <c r="C1117" s="6">
        <v>45199</v>
      </c>
      <c r="D1117" t="s">
        <v>78</v>
      </c>
      <c r="E1117" s="28" t="s">
        <v>1349</v>
      </c>
      <c r="F1117" t="s">
        <v>1408</v>
      </c>
      <c r="G1117" t="s">
        <v>1409</v>
      </c>
      <c r="H1117" s="10" t="s">
        <v>95</v>
      </c>
      <c r="I1117" t="s">
        <v>81</v>
      </c>
      <c r="J1117" t="s">
        <v>1298</v>
      </c>
      <c r="K1117" t="s">
        <v>1442</v>
      </c>
      <c r="L1117" t="s">
        <v>1443</v>
      </c>
      <c r="M1117" t="s">
        <v>1444</v>
      </c>
      <c r="N1117" t="s">
        <v>85</v>
      </c>
      <c r="O1117" s="6">
        <v>44927</v>
      </c>
      <c r="P1117" s="6">
        <v>45291</v>
      </c>
      <c r="Q1117" t="s">
        <v>1532</v>
      </c>
      <c r="X1117" s="29" t="s">
        <v>87</v>
      </c>
      <c r="Z1117" t="s">
        <v>95</v>
      </c>
      <c r="AA1117" s="30">
        <v>45200</v>
      </c>
      <c r="AB1117" s="30">
        <v>45200</v>
      </c>
      <c r="AC1117" t="s">
        <v>1533</v>
      </c>
    </row>
    <row r="1118" spans="1:29">
      <c r="A1118">
        <v>2023</v>
      </c>
      <c r="B1118" s="6">
        <v>45170</v>
      </c>
      <c r="C1118" s="6">
        <v>45199</v>
      </c>
      <c r="D1118" t="s">
        <v>78</v>
      </c>
      <c r="E1118" s="28" t="s">
        <v>1350</v>
      </c>
      <c r="F1118" t="s">
        <v>1408</v>
      </c>
      <c r="G1118" t="s">
        <v>1409</v>
      </c>
      <c r="H1118" s="10" t="s">
        <v>95</v>
      </c>
      <c r="I1118" t="s">
        <v>81</v>
      </c>
      <c r="M1118" t="s">
        <v>1445</v>
      </c>
      <c r="O1118" s="6">
        <v>45170</v>
      </c>
      <c r="P1118" s="6">
        <v>45199</v>
      </c>
      <c r="Q1118" t="s">
        <v>1532</v>
      </c>
      <c r="X1118" s="29" t="s">
        <v>87</v>
      </c>
      <c r="Z1118" t="s">
        <v>95</v>
      </c>
      <c r="AA1118" s="30">
        <v>45200</v>
      </c>
      <c r="AB1118" s="30">
        <v>45200</v>
      </c>
      <c r="AC1118" t="s">
        <v>1533</v>
      </c>
    </row>
    <row r="1119" spans="1:29">
      <c r="A1119">
        <v>2023</v>
      </c>
      <c r="B1119" s="6">
        <v>45170</v>
      </c>
      <c r="C1119" s="6">
        <v>45199</v>
      </c>
      <c r="D1119" t="s">
        <v>78</v>
      </c>
      <c r="E1119" s="28" t="s">
        <v>1351</v>
      </c>
      <c r="F1119" t="s">
        <v>1408</v>
      </c>
      <c r="G1119" t="s">
        <v>1409</v>
      </c>
      <c r="H1119" s="10" t="s">
        <v>95</v>
      </c>
      <c r="I1119" t="s">
        <v>81</v>
      </c>
      <c r="M1119" t="s">
        <v>1446</v>
      </c>
      <c r="O1119" s="6">
        <v>45170</v>
      </c>
      <c r="P1119" s="6">
        <v>45199</v>
      </c>
      <c r="Q1119" t="s">
        <v>1532</v>
      </c>
      <c r="X1119" s="29" t="s">
        <v>87</v>
      </c>
      <c r="Z1119" t="s">
        <v>95</v>
      </c>
      <c r="AA1119" s="30">
        <v>45200</v>
      </c>
      <c r="AB1119" s="30">
        <v>45200</v>
      </c>
      <c r="AC1119" t="s">
        <v>1533</v>
      </c>
    </row>
    <row r="1120" spans="1:29">
      <c r="A1120">
        <v>2023</v>
      </c>
      <c r="B1120" s="6">
        <v>45170</v>
      </c>
      <c r="C1120" s="6">
        <v>45199</v>
      </c>
      <c r="D1120" t="s">
        <v>78</v>
      </c>
      <c r="E1120" s="28" t="s">
        <v>1352</v>
      </c>
      <c r="F1120" t="s">
        <v>1408</v>
      </c>
      <c r="G1120" t="s">
        <v>1409</v>
      </c>
      <c r="H1120" s="10" t="s">
        <v>95</v>
      </c>
      <c r="I1120" t="s">
        <v>81</v>
      </c>
      <c r="M1120" t="s">
        <v>1446</v>
      </c>
      <c r="O1120" s="6">
        <v>45170</v>
      </c>
      <c r="P1120" s="6">
        <v>45199</v>
      </c>
      <c r="Q1120" t="s">
        <v>1532</v>
      </c>
      <c r="X1120" s="29" t="s">
        <v>87</v>
      </c>
      <c r="Z1120" t="s">
        <v>95</v>
      </c>
      <c r="AA1120" s="30">
        <v>45200</v>
      </c>
      <c r="AB1120" s="30">
        <v>45200</v>
      </c>
      <c r="AC1120" t="s">
        <v>1533</v>
      </c>
    </row>
    <row r="1121" spans="1:29">
      <c r="A1121">
        <v>2023</v>
      </c>
      <c r="B1121" s="6">
        <v>45170</v>
      </c>
      <c r="C1121" s="6">
        <v>45199</v>
      </c>
      <c r="D1121" t="s">
        <v>78</v>
      </c>
      <c r="E1121" s="28" t="s">
        <v>1353</v>
      </c>
      <c r="F1121" t="s">
        <v>1408</v>
      </c>
      <c r="G1121" t="s">
        <v>1409</v>
      </c>
      <c r="H1121" s="10" t="s">
        <v>95</v>
      </c>
      <c r="I1121" t="s">
        <v>81</v>
      </c>
      <c r="J1121" t="s">
        <v>1447</v>
      </c>
      <c r="K1121" t="s">
        <v>1013</v>
      </c>
      <c r="L1121" t="s">
        <v>527</v>
      </c>
      <c r="M1121" t="s">
        <v>1448</v>
      </c>
      <c r="N1121" t="s">
        <v>84</v>
      </c>
      <c r="O1121" s="6">
        <v>45170</v>
      </c>
      <c r="P1121" s="6">
        <v>45199</v>
      </c>
      <c r="Q1121" t="s">
        <v>1532</v>
      </c>
      <c r="X1121" s="29" t="s">
        <v>87</v>
      </c>
      <c r="Z1121" t="s">
        <v>95</v>
      </c>
      <c r="AA1121" s="30">
        <v>45200</v>
      </c>
      <c r="AB1121" s="30">
        <v>45200</v>
      </c>
      <c r="AC1121" t="s">
        <v>1533</v>
      </c>
    </row>
    <row r="1122" spans="1:29">
      <c r="A1122">
        <v>2023</v>
      </c>
      <c r="B1122" s="6">
        <v>45170</v>
      </c>
      <c r="C1122" s="6">
        <v>45199</v>
      </c>
      <c r="D1122" t="s">
        <v>78</v>
      </c>
      <c r="E1122" s="28" t="s">
        <v>1354</v>
      </c>
      <c r="F1122" t="s">
        <v>1408</v>
      </c>
      <c r="G1122" t="s">
        <v>1409</v>
      </c>
      <c r="H1122" s="10" t="s">
        <v>95</v>
      </c>
      <c r="I1122" t="s">
        <v>81</v>
      </c>
      <c r="M1122" t="s">
        <v>1449</v>
      </c>
      <c r="O1122" s="6">
        <v>45170</v>
      </c>
      <c r="P1122" s="6">
        <v>45199</v>
      </c>
      <c r="Q1122" t="s">
        <v>1532</v>
      </c>
      <c r="X1122" s="29" t="s">
        <v>87</v>
      </c>
      <c r="Z1122" t="s">
        <v>95</v>
      </c>
      <c r="AA1122" s="30">
        <v>45200</v>
      </c>
      <c r="AB1122" s="30">
        <v>45200</v>
      </c>
      <c r="AC1122" t="s">
        <v>1533</v>
      </c>
    </row>
    <row r="1123" spans="1:29">
      <c r="A1123">
        <v>2023</v>
      </c>
      <c r="B1123" s="6">
        <v>45170</v>
      </c>
      <c r="C1123" s="6">
        <v>45199</v>
      </c>
      <c r="D1123" t="s">
        <v>78</v>
      </c>
      <c r="E1123" s="28" t="s">
        <v>1355</v>
      </c>
      <c r="F1123" t="s">
        <v>1408</v>
      </c>
      <c r="G1123" t="s">
        <v>1409</v>
      </c>
      <c r="H1123" s="10" t="s">
        <v>95</v>
      </c>
      <c r="I1123" t="s">
        <v>81</v>
      </c>
      <c r="J1123" t="s">
        <v>1450</v>
      </c>
      <c r="K1123" t="s">
        <v>1451</v>
      </c>
      <c r="L1123" t="s">
        <v>562</v>
      </c>
      <c r="M1123" t="s">
        <v>1452</v>
      </c>
      <c r="N1123" t="s">
        <v>84</v>
      </c>
      <c r="O1123" s="6">
        <v>45170</v>
      </c>
      <c r="P1123" s="6">
        <v>45199</v>
      </c>
      <c r="Q1123" t="s">
        <v>1532</v>
      </c>
      <c r="X1123" s="29" t="s">
        <v>87</v>
      </c>
      <c r="Z1123" t="s">
        <v>95</v>
      </c>
      <c r="AA1123" s="30">
        <v>45200</v>
      </c>
      <c r="AB1123" s="30">
        <v>45200</v>
      </c>
      <c r="AC1123" t="s">
        <v>1533</v>
      </c>
    </row>
    <row r="1124" spans="1:29">
      <c r="A1124">
        <v>2023</v>
      </c>
      <c r="B1124" s="6">
        <v>45170</v>
      </c>
      <c r="C1124" s="6">
        <v>45199</v>
      </c>
      <c r="D1124" t="s">
        <v>78</v>
      </c>
      <c r="E1124" s="28" t="s">
        <v>1356</v>
      </c>
      <c r="F1124" t="s">
        <v>1408</v>
      </c>
      <c r="G1124" t="s">
        <v>1409</v>
      </c>
      <c r="H1124" s="10" t="s">
        <v>95</v>
      </c>
      <c r="I1124" t="s">
        <v>81</v>
      </c>
      <c r="J1124" t="s">
        <v>1450</v>
      </c>
      <c r="K1124" t="s">
        <v>1451</v>
      </c>
      <c r="L1124" t="s">
        <v>562</v>
      </c>
      <c r="M1124" t="s">
        <v>1452</v>
      </c>
      <c r="N1124" t="s">
        <v>84</v>
      </c>
      <c r="O1124" s="6">
        <v>45170</v>
      </c>
      <c r="P1124" s="6">
        <v>45199</v>
      </c>
      <c r="Q1124" t="s">
        <v>1532</v>
      </c>
      <c r="X1124" s="29" t="s">
        <v>87</v>
      </c>
      <c r="Z1124" t="s">
        <v>95</v>
      </c>
      <c r="AA1124" s="30">
        <v>45200</v>
      </c>
      <c r="AB1124" s="30">
        <v>45200</v>
      </c>
      <c r="AC1124" t="s">
        <v>1533</v>
      </c>
    </row>
    <row r="1125" spans="1:29">
      <c r="A1125">
        <v>2023</v>
      </c>
      <c r="B1125" s="6">
        <v>45170</v>
      </c>
      <c r="C1125" s="6">
        <v>45199</v>
      </c>
      <c r="D1125" t="s">
        <v>78</v>
      </c>
      <c r="E1125" s="28" t="s">
        <v>1357</v>
      </c>
      <c r="F1125" t="s">
        <v>1408</v>
      </c>
      <c r="G1125" t="s">
        <v>1409</v>
      </c>
      <c r="H1125" s="10" t="s">
        <v>95</v>
      </c>
      <c r="I1125" t="s">
        <v>81</v>
      </c>
      <c r="M1125" t="s">
        <v>1453</v>
      </c>
      <c r="O1125" s="6">
        <v>45170</v>
      </c>
      <c r="P1125" s="6">
        <v>45199</v>
      </c>
      <c r="Q1125" t="s">
        <v>1532</v>
      </c>
      <c r="X1125" s="29" t="s">
        <v>87</v>
      </c>
      <c r="Z1125" t="s">
        <v>95</v>
      </c>
      <c r="AA1125" s="30">
        <v>45200</v>
      </c>
      <c r="AB1125" s="30">
        <v>45200</v>
      </c>
      <c r="AC1125" t="s">
        <v>1533</v>
      </c>
    </row>
    <row r="1126" spans="1:29">
      <c r="A1126">
        <v>2023</v>
      </c>
      <c r="B1126" s="6">
        <v>45170</v>
      </c>
      <c r="C1126" s="6">
        <v>45199</v>
      </c>
      <c r="D1126" t="s">
        <v>78</v>
      </c>
      <c r="E1126" s="28" t="s">
        <v>1358</v>
      </c>
      <c r="F1126" t="s">
        <v>1408</v>
      </c>
      <c r="G1126" t="s">
        <v>1409</v>
      </c>
      <c r="H1126" s="10" t="s">
        <v>95</v>
      </c>
      <c r="I1126" t="s">
        <v>81</v>
      </c>
      <c r="J1126" t="s">
        <v>969</v>
      </c>
      <c r="K1126" t="s">
        <v>527</v>
      </c>
      <c r="L1126" t="s">
        <v>135</v>
      </c>
      <c r="M1126" t="s">
        <v>1454</v>
      </c>
      <c r="N1126" t="s">
        <v>85</v>
      </c>
      <c r="O1126" s="6">
        <v>45170</v>
      </c>
      <c r="P1126" s="6">
        <v>45230</v>
      </c>
      <c r="Q1126" t="s">
        <v>1532</v>
      </c>
      <c r="X1126" s="29" t="s">
        <v>87</v>
      </c>
      <c r="Z1126" t="s">
        <v>95</v>
      </c>
      <c r="AA1126" s="30">
        <v>45200</v>
      </c>
      <c r="AB1126" s="30">
        <v>45200</v>
      </c>
      <c r="AC1126" t="s">
        <v>1533</v>
      </c>
    </row>
    <row r="1127" spans="1:29">
      <c r="A1127">
        <v>2023</v>
      </c>
      <c r="B1127" s="6">
        <v>45170</v>
      </c>
      <c r="C1127" s="6">
        <v>45199</v>
      </c>
      <c r="D1127" t="s">
        <v>78</v>
      </c>
      <c r="E1127" s="28" t="s">
        <v>1359</v>
      </c>
      <c r="F1127" t="s">
        <v>1408</v>
      </c>
      <c r="G1127" t="s">
        <v>1409</v>
      </c>
      <c r="H1127" s="10" t="s">
        <v>95</v>
      </c>
      <c r="I1127" t="s">
        <v>81</v>
      </c>
      <c r="M1127" t="s">
        <v>1445</v>
      </c>
      <c r="O1127" s="6">
        <v>45170</v>
      </c>
      <c r="P1127" s="6">
        <v>45199</v>
      </c>
      <c r="Q1127" t="s">
        <v>1532</v>
      </c>
      <c r="X1127" s="29" t="s">
        <v>87</v>
      </c>
      <c r="Z1127" t="s">
        <v>95</v>
      </c>
      <c r="AA1127" s="30">
        <v>45200</v>
      </c>
      <c r="AB1127" s="30">
        <v>45200</v>
      </c>
      <c r="AC1127" t="s">
        <v>1533</v>
      </c>
    </row>
    <row r="1128" spans="1:29">
      <c r="A1128">
        <v>2023</v>
      </c>
      <c r="B1128" s="6">
        <v>45170</v>
      </c>
      <c r="C1128" s="6">
        <v>45199</v>
      </c>
      <c r="D1128" t="s">
        <v>78</v>
      </c>
      <c r="E1128" s="28" t="s">
        <v>1360</v>
      </c>
      <c r="F1128" t="s">
        <v>1408</v>
      </c>
      <c r="G1128" t="s">
        <v>1409</v>
      </c>
      <c r="H1128" s="10" t="s">
        <v>95</v>
      </c>
      <c r="I1128" t="s">
        <v>81</v>
      </c>
      <c r="J1128" t="s">
        <v>126</v>
      </c>
      <c r="K1128" t="s">
        <v>1455</v>
      </c>
      <c r="L1128" t="s">
        <v>410</v>
      </c>
      <c r="M1128" t="s">
        <v>1456</v>
      </c>
      <c r="N1128" t="s">
        <v>84</v>
      </c>
      <c r="O1128" s="6">
        <v>45170</v>
      </c>
      <c r="P1128" s="6">
        <v>45199</v>
      </c>
      <c r="Q1128" t="s">
        <v>1532</v>
      </c>
      <c r="X1128" s="29" t="s">
        <v>87</v>
      </c>
      <c r="Z1128" t="s">
        <v>95</v>
      </c>
      <c r="AA1128" s="30">
        <v>45200</v>
      </c>
      <c r="AB1128" s="30">
        <v>45200</v>
      </c>
      <c r="AC1128" t="s">
        <v>1533</v>
      </c>
    </row>
    <row r="1129" spans="1:29">
      <c r="A1129">
        <v>2023</v>
      </c>
      <c r="B1129" s="6">
        <v>45170</v>
      </c>
      <c r="C1129" s="6">
        <v>45199</v>
      </c>
      <c r="D1129" t="s">
        <v>78</v>
      </c>
      <c r="E1129" s="28" t="s">
        <v>1361</v>
      </c>
      <c r="F1129" t="s">
        <v>1408</v>
      </c>
      <c r="G1129" t="s">
        <v>1409</v>
      </c>
      <c r="H1129" s="10" t="s">
        <v>95</v>
      </c>
      <c r="I1129" t="s">
        <v>81</v>
      </c>
      <c r="M1129" t="s">
        <v>1445</v>
      </c>
      <c r="O1129" s="6">
        <v>45170</v>
      </c>
      <c r="P1129" s="6">
        <v>45199</v>
      </c>
      <c r="Q1129" t="s">
        <v>1532</v>
      </c>
      <c r="X1129" s="29" t="s">
        <v>87</v>
      </c>
      <c r="Z1129" t="s">
        <v>95</v>
      </c>
      <c r="AA1129" s="30">
        <v>45200</v>
      </c>
      <c r="AB1129" s="30">
        <v>45200</v>
      </c>
      <c r="AC1129" t="s">
        <v>1533</v>
      </c>
    </row>
    <row r="1130" spans="1:29">
      <c r="A1130">
        <v>2023</v>
      </c>
      <c r="B1130" s="6">
        <v>45170</v>
      </c>
      <c r="C1130" s="6">
        <v>45199</v>
      </c>
      <c r="D1130" t="s">
        <v>78</v>
      </c>
      <c r="E1130" s="28" t="s">
        <v>1362</v>
      </c>
      <c r="F1130" t="s">
        <v>1408</v>
      </c>
      <c r="G1130" t="s">
        <v>1409</v>
      </c>
      <c r="H1130" s="10" t="s">
        <v>95</v>
      </c>
      <c r="I1130" t="s">
        <v>81</v>
      </c>
      <c r="J1130" t="s">
        <v>179</v>
      </c>
      <c r="K1130" t="s">
        <v>1457</v>
      </c>
      <c r="L1130" t="s">
        <v>1458</v>
      </c>
      <c r="M1130" t="s">
        <v>1459</v>
      </c>
      <c r="N1130" t="s">
        <v>84</v>
      </c>
      <c r="O1130" s="6">
        <v>45170</v>
      </c>
      <c r="P1130" s="6">
        <v>45199</v>
      </c>
      <c r="Q1130" t="s">
        <v>1532</v>
      </c>
      <c r="X1130" s="29" t="s">
        <v>87</v>
      </c>
      <c r="Z1130" t="s">
        <v>95</v>
      </c>
      <c r="AA1130" s="30">
        <v>45200</v>
      </c>
      <c r="AB1130" s="30">
        <v>45200</v>
      </c>
      <c r="AC1130" t="s">
        <v>1533</v>
      </c>
    </row>
    <row r="1131" spans="1:29">
      <c r="A1131">
        <v>2023</v>
      </c>
      <c r="B1131" s="6">
        <v>45170</v>
      </c>
      <c r="C1131" s="6">
        <v>45199</v>
      </c>
      <c r="D1131" t="s">
        <v>78</v>
      </c>
      <c r="E1131" s="28" t="s">
        <v>1363</v>
      </c>
      <c r="F1131" t="s">
        <v>1408</v>
      </c>
      <c r="G1131" t="s">
        <v>1409</v>
      </c>
      <c r="H1131" s="10" t="s">
        <v>95</v>
      </c>
      <c r="I1131" t="s">
        <v>81</v>
      </c>
      <c r="J1131" t="s">
        <v>1432</v>
      </c>
      <c r="K1131" t="s">
        <v>262</v>
      </c>
      <c r="L1131" t="s">
        <v>469</v>
      </c>
      <c r="M1131" t="s">
        <v>1433</v>
      </c>
      <c r="N1131" t="s">
        <v>85</v>
      </c>
      <c r="O1131" s="6">
        <v>45170</v>
      </c>
      <c r="P1131" s="6">
        <v>45199</v>
      </c>
      <c r="Q1131" t="s">
        <v>1532</v>
      </c>
      <c r="X1131" s="29" t="s">
        <v>87</v>
      </c>
      <c r="Z1131" t="s">
        <v>95</v>
      </c>
      <c r="AA1131" s="30">
        <v>45200</v>
      </c>
      <c r="AB1131" s="30">
        <v>45200</v>
      </c>
      <c r="AC1131" t="s">
        <v>1533</v>
      </c>
    </row>
    <row r="1132" spans="1:29">
      <c r="A1132">
        <v>2023</v>
      </c>
      <c r="B1132" s="6">
        <v>45170</v>
      </c>
      <c r="C1132" s="6">
        <v>45199</v>
      </c>
      <c r="D1132" t="s">
        <v>78</v>
      </c>
      <c r="E1132" s="28" t="s">
        <v>1364</v>
      </c>
      <c r="F1132" t="s">
        <v>1408</v>
      </c>
      <c r="G1132" t="s">
        <v>1409</v>
      </c>
      <c r="H1132" s="10" t="s">
        <v>95</v>
      </c>
      <c r="I1132" t="s">
        <v>81</v>
      </c>
      <c r="J1132" t="s">
        <v>1460</v>
      </c>
      <c r="K1132" t="s">
        <v>739</v>
      </c>
      <c r="L1132" t="s">
        <v>1461</v>
      </c>
      <c r="M1132" t="s">
        <v>1462</v>
      </c>
      <c r="N1132" t="s">
        <v>84</v>
      </c>
      <c r="O1132" s="6">
        <v>45170</v>
      </c>
      <c r="P1132" s="6">
        <v>45230</v>
      </c>
      <c r="Q1132" t="s">
        <v>1532</v>
      </c>
      <c r="X1132" s="29" t="s">
        <v>87</v>
      </c>
      <c r="Z1132" t="s">
        <v>95</v>
      </c>
      <c r="AA1132" s="30">
        <v>45200</v>
      </c>
      <c r="AB1132" s="30">
        <v>45200</v>
      </c>
      <c r="AC1132" t="s">
        <v>1533</v>
      </c>
    </row>
    <row r="1133" spans="1:29">
      <c r="A1133">
        <v>2023</v>
      </c>
      <c r="B1133" s="6">
        <v>45170</v>
      </c>
      <c r="C1133" s="6">
        <v>45199</v>
      </c>
      <c r="D1133" t="s">
        <v>78</v>
      </c>
      <c r="E1133" s="28" t="s">
        <v>1365</v>
      </c>
      <c r="F1133" t="s">
        <v>1408</v>
      </c>
      <c r="G1133" t="s">
        <v>1409</v>
      </c>
      <c r="H1133" s="10" t="s">
        <v>95</v>
      </c>
      <c r="I1133" t="s">
        <v>81</v>
      </c>
      <c r="J1133" t="s">
        <v>193</v>
      </c>
      <c r="K1133" t="s">
        <v>100</v>
      </c>
      <c r="L1133" t="s">
        <v>301</v>
      </c>
      <c r="M1133" t="s">
        <v>1463</v>
      </c>
      <c r="N1133" t="s">
        <v>84</v>
      </c>
      <c r="O1133" s="6">
        <v>45139</v>
      </c>
      <c r="P1133" s="6">
        <v>45199</v>
      </c>
      <c r="Q1133" t="s">
        <v>1532</v>
      </c>
      <c r="X1133" s="29" t="s">
        <v>87</v>
      </c>
      <c r="Z1133" t="s">
        <v>95</v>
      </c>
      <c r="AA1133" s="30">
        <v>45200</v>
      </c>
      <c r="AB1133" s="30">
        <v>45200</v>
      </c>
      <c r="AC1133" t="s">
        <v>1533</v>
      </c>
    </row>
    <row r="1134" spans="1:29">
      <c r="A1134">
        <v>2023</v>
      </c>
      <c r="B1134" s="6">
        <v>45170</v>
      </c>
      <c r="C1134" s="6">
        <v>45199</v>
      </c>
      <c r="D1134" t="s">
        <v>78</v>
      </c>
      <c r="E1134" s="28" t="s">
        <v>1366</v>
      </c>
      <c r="F1134" t="s">
        <v>1408</v>
      </c>
      <c r="G1134" t="s">
        <v>1409</v>
      </c>
      <c r="H1134" s="10" t="s">
        <v>95</v>
      </c>
      <c r="I1134" t="s">
        <v>81</v>
      </c>
      <c r="J1134" t="s">
        <v>1464</v>
      </c>
      <c r="K1134" t="s">
        <v>1465</v>
      </c>
      <c r="L1134" t="s">
        <v>442</v>
      </c>
      <c r="M1134" t="s">
        <v>1466</v>
      </c>
      <c r="N1134" t="s">
        <v>84</v>
      </c>
      <c r="O1134" s="6">
        <v>45170</v>
      </c>
      <c r="P1134" s="6">
        <v>45199</v>
      </c>
      <c r="Q1134" t="s">
        <v>1532</v>
      </c>
      <c r="X1134" s="29" t="s">
        <v>87</v>
      </c>
      <c r="Z1134" t="s">
        <v>95</v>
      </c>
      <c r="AA1134" s="30">
        <v>45200</v>
      </c>
      <c r="AB1134" s="30">
        <v>45200</v>
      </c>
      <c r="AC1134" t="s">
        <v>1533</v>
      </c>
    </row>
    <row r="1135" spans="1:29">
      <c r="A1135">
        <v>2023</v>
      </c>
      <c r="B1135" s="6">
        <v>45170</v>
      </c>
      <c r="C1135" s="6">
        <v>45199</v>
      </c>
      <c r="D1135" t="s">
        <v>78</v>
      </c>
      <c r="E1135" s="28" t="s">
        <v>1367</v>
      </c>
      <c r="F1135" t="s">
        <v>1408</v>
      </c>
      <c r="G1135" t="s">
        <v>1409</v>
      </c>
      <c r="H1135" s="10" t="s">
        <v>95</v>
      </c>
      <c r="I1135" t="s">
        <v>81</v>
      </c>
      <c r="M1135" t="s">
        <v>1467</v>
      </c>
      <c r="O1135" s="6">
        <v>45170</v>
      </c>
      <c r="P1135" s="6">
        <v>45230</v>
      </c>
      <c r="Q1135" t="s">
        <v>1532</v>
      </c>
      <c r="X1135" s="29" t="s">
        <v>87</v>
      </c>
      <c r="Z1135" t="s">
        <v>95</v>
      </c>
      <c r="AA1135" s="30">
        <v>45200</v>
      </c>
      <c r="AB1135" s="30">
        <v>45200</v>
      </c>
      <c r="AC1135" t="s">
        <v>1533</v>
      </c>
    </row>
    <row r="1136" spans="1:29">
      <c r="A1136">
        <v>2023</v>
      </c>
      <c r="B1136" s="6">
        <v>45170</v>
      </c>
      <c r="C1136" s="6">
        <v>45199</v>
      </c>
      <c r="D1136" t="s">
        <v>78</v>
      </c>
      <c r="E1136" s="28" t="s">
        <v>1368</v>
      </c>
      <c r="F1136" t="s">
        <v>1408</v>
      </c>
      <c r="G1136" t="s">
        <v>1409</v>
      </c>
      <c r="H1136" s="10" t="s">
        <v>95</v>
      </c>
      <c r="I1136" t="s">
        <v>81</v>
      </c>
      <c r="J1136" t="s">
        <v>1468</v>
      </c>
      <c r="K1136" t="s">
        <v>515</v>
      </c>
      <c r="L1136" t="s">
        <v>171</v>
      </c>
      <c r="M1136" t="s">
        <v>1469</v>
      </c>
      <c r="N1136" t="s">
        <v>84</v>
      </c>
      <c r="O1136" s="6">
        <v>45170</v>
      </c>
      <c r="P1136" s="6">
        <v>45199</v>
      </c>
      <c r="Q1136" t="s">
        <v>1532</v>
      </c>
      <c r="X1136" s="29" t="s">
        <v>87</v>
      </c>
      <c r="Z1136" t="s">
        <v>95</v>
      </c>
      <c r="AA1136" s="30">
        <v>45200</v>
      </c>
      <c r="AB1136" s="30">
        <v>45200</v>
      </c>
      <c r="AC1136" t="s">
        <v>1533</v>
      </c>
    </row>
    <row r="1137" spans="1:29">
      <c r="A1137">
        <v>2023</v>
      </c>
      <c r="B1137" s="6">
        <v>45170</v>
      </c>
      <c r="C1137" s="6">
        <v>45199</v>
      </c>
      <c r="D1137" t="s">
        <v>78</v>
      </c>
      <c r="E1137" s="28" t="s">
        <v>1369</v>
      </c>
      <c r="F1137" t="s">
        <v>1408</v>
      </c>
      <c r="G1137" t="s">
        <v>1409</v>
      </c>
      <c r="H1137" s="10" t="s">
        <v>95</v>
      </c>
      <c r="I1137" t="s">
        <v>81</v>
      </c>
      <c r="J1137" t="s">
        <v>258</v>
      </c>
      <c r="K1137" t="s">
        <v>234</v>
      </c>
      <c r="L1137" t="s">
        <v>469</v>
      </c>
      <c r="M1137" t="s">
        <v>1470</v>
      </c>
      <c r="N1137" t="s">
        <v>85</v>
      </c>
      <c r="O1137" s="6">
        <v>45139</v>
      </c>
      <c r="P1137" s="6">
        <v>45199</v>
      </c>
      <c r="Q1137" t="s">
        <v>1532</v>
      </c>
      <c r="X1137" s="29" t="s">
        <v>87</v>
      </c>
      <c r="Z1137" t="s">
        <v>95</v>
      </c>
      <c r="AA1137" s="30">
        <v>45200</v>
      </c>
      <c r="AB1137" s="30">
        <v>45200</v>
      </c>
      <c r="AC1137" t="s">
        <v>1533</v>
      </c>
    </row>
    <row r="1138" spans="1:29">
      <c r="A1138">
        <v>2023</v>
      </c>
      <c r="B1138" s="6">
        <v>45170</v>
      </c>
      <c r="C1138" s="6">
        <v>45199</v>
      </c>
      <c r="D1138" t="s">
        <v>78</v>
      </c>
      <c r="E1138" s="28" t="s">
        <v>1370</v>
      </c>
      <c r="F1138" t="s">
        <v>1408</v>
      </c>
      <c r="G1138" t="s">
        <v>1409</v>
      </c>
      <c r="H1138" s="10" t="s">
        <v>95</v>
      </c>
      <c r="I1138" t="s">
        <v>81</v>
      </c>
      <c r="J1138" t="s">
        <v>1471</v>
      </c>
      <c r="K1138" t="s">
        <v>410</v>
      </c>
      <c r="L1138" t="s">
        <v>122</v>
      </c>
      <c r="M1138" t="s">
        <v>1472</v>
      </c>
      <c r="N1138" t="s">
        <v>85</v>
      </c>
      <c r="O1138" s="6">
        <v>45170</v>
      </c>
      <c r="P1138" s="6">
        <v>45199</v>
      </c>
      <c r="Q1138" t="s">
        <v>1532</v>
      </c>
      <c r="X1138" s="29" t="s">
        <v>87</v>
      </c>
      <c r="Z1138" t="s">
        <v>95</v>
      </c>
      <c r="AA1138" s="30">
        <v>45200</v>
      </c>
      <c r="AB1138" s="30">
        <v>45200</v>
      </c>
      <c r="AC1138" t="s">
        <v>1533</v>
      </c>
    </row>
    <row r="1139" spans="1:29">
      <c r="A1139">
        <v>2023</v>
      </c>
      <c r="B1139" s="6">
        <v>45170</v>
      </c>
      <c r="C1139" s="6">
        <v>45199</v>
      </c>
      <c r="D1139" t="s">
        <v>78</v>
      </c>
      <c r="E1139" s="28" t="s">
        <v>1371</v>
      </c>
      <c r="F1139" t="s">
        <v>1408</v>
      </c>
      <c r="G1139" t="s">
        <v>1409</v>
      </c>
      <c r="H1139" s="10" t="s">
        <v>95</v>
      </c>
      <c r="I1139" t="s">
        <v>81</v>
      </c>
      <c r="J1139" t="s">
        <v>1473</v>
      </c>
      <c r="K1139" t="s">
        <v>98</v>
      </c>
      <c r="L1139" t="s">
        <v>1474</v>
      </c>
      <c r="M1139" t="s">
        <v>1475</v>
      </c>
      <c r="N1139" t="s">
        <v>85</v>
      </c>
      <c r="O1139" s="6">
        <v>45170</v>
      </c>
      <c r="P1139" s="6">
        <v>45199</v>
      </c>
      <c r="Q1139" t="s">
        <v>1532</v>
      </c>
      <c r="X1139" s="29" t="s">
        <v>87</v>
      </c>
      <c r="Z1139" t="s">
        <v>95</v>
      </c>
      <c r="AA1139" s="30">
        <v>45200</v>
      </c>
      <c r="AB1139" s="30">
        <v>45200</v>
      </c>
      <c r="AC1139" t="s">
        <v>1533</v>
      </c>
    </row>
    <row r="1140" spans="1:29">
      <c r="A1140">
        <v>2023</v>
      </c>
      <c r="B1140" s="6">
        <v>45170</v>
      </c>
      <c r="C1140" s="6">
        <v>45199</v>
      </c>
      <c r="D1140" t="s">
        <v>78</v>
      </c>
      <c r="E1140" s="28" t="s">
        <v>1372</v>
      </c>
      <c r="F1140" t="s">
        <v>1408</v>
      </c>
      <c r="G1140" t="s">
        <v>1409</v>
      </c>
      <c r="H1140" s="10" t="s">
        <v>95</v>
      </c>
      <c r="I1140" t="s">
        <v>81</v>
      </c>
      <c r="J1140" t="s">
        <v>222</v>
      </c>
      <c r="K1140" t="s">
        <v>182</v>
      </c>
      <c r="L1140" t="s">
        <v>251</v>
      </c>
      <c r="M1140" t="s">
        <v>1476</v>
      </c>
      <c r="N1140" t="s">
        <v>84</v>
      </c>
      <c r="O1140" s="6">
        <v>45108</v>
      </c>
      <c r="P1140" s="6">
        <v>45291</v>
      </c>
      <c r="Q1140" t="s">
        <v>1532</v>
      </c>
      <c r="X1140" s="29" t="s">
        <v>87</v>
      </c>
      <c r="Z1140" t="s">
        <v>95</v>
      </c>
      <c r="AA1140" s="30">
        <v>45200</v>
      </c>
      <c r="AB1140" s="30">
        <v>45200</v>
      </c>
      <c r="AC1140" t="s">
        <v>1533</v>
      </c>
    </row>
    <row r="1141" spans="1:29">
      <c r="A1141">
        <v>2023</v>
      </c>
      <c r="B1141" s="6">
        <v>45170</v>
      </c>
      <c r="C1141" s="6">
        <v>45199</v>
      </c>
      <c r="D1141" t="s">
        <v>78</v>
      </c>
      <c r="E1141" s="28" t="s">
        <v>1373</v>
      </c>
      <c r="F1141" t="s">
        <v>1408</v>
      </c>
      <c r="G1141" t="s">
        <v>1409</v>
      </c>
      <c r="H1141" s="10" t="s">
        <v>95</v>
      </c>
      <c r="I1141" t="s">
        <v>81</v>
      </c>
      <c r="J1141" t="s">
        <v>1447</v>
      </c>
      <c r="K1141" t="s">
        <v>1477</v>
      </c>
      <c r="L1141" t="s">
        <v>525</v>
      </c>
      <c r="M1141" t="s">
        <v>1478</v>
      </c>
      <c r="N1141" t="s">
        <v>84</v>
      </c>
      <c r="O1141" s="6">
        <v>45170</v>
      </c>
      <c r="P1141" s="6">
        <v>45199</v>
      </c>
      <c r="Q1141" t="s">
        <v>1532</v>
      </c>
      <c r="X1141" s="29" t="s">
        <v>87</v>
      </c>
      <c r="Z1141" t="s">
        <v>95</v>
      </c>
      <c r="AA1141" s="30">
        <v>45200</v>
      </c>
      <c r="AB1141" s="30">
        <v>45200</v>
      </c>
      <c r="AC1141" t="s">
        <v>1533</v>
      </c>
    </row>
    <row r="1142" spans="1:29">
      <c r="A1142">
        <v>2023</v>
      </c>
      <c r="B1142" s="6">
        <v>45170</v>
      </c>
      <c r="C1142" s="6">
        <v>45199</v>
      </c>
      <c r="D1142" t="s">
        <v>78</v>
      </c>
      <c r="E1142" s="28" t="s">
        <v>1374</v>
      </c>
      <c r="F1142" t="s">
        <v>1408</v>
      </c>
      <c r="G1142" t="s">
        <v>1409</v>
      </c>
      <c r="H1142" s="10" t="s">
        <v>95</v>
      </c>
      <c r="I1142" t="s">
        <v>81</v>
      </c>
      <c r="J1142" t="s">
        <v>360</v>
      </c>
      <c r="K1142" t="s">
        <v>122</v>
      </c>
      <c r="L1142" t="s">
        <v>157</v>
      </c>
      <c r="M1142" t="s">
        <v>1479</v>
      </c>
      <c r="N1142" t="s">
        <v>84</v>
      </c>
      <c r="O1142" s="6">
        <v>45170</v>
      </c>
      <c r="P1142" s="6">
        <v>45199</v>
      </c>
      <c r="Q1142" t="s">
        <v>1532</v>
      </c>
      <c r="X1142" s="29" t="s">
        <v>87</v>
      </c>
      <c r="Z1142" t="s">
        <v>95</v>
      </c>
      <c r="AA1142" s="30">
        <v>45200</v>
      </c>
      <c r="AB1142" s="30">
        <v>45200</v>
      </c>
      <c r="AC1142" t="s">
        <v>1533</v>
      </c>
    </row>
    <row r="1143" spans="1:29">
      <c r="A1143">
        <v>2023</v>
      </c>
      <c r="B1143" s="6">
        <v>45170</v>
      </c>
      <c r="C1143" s="6">
        <v>45199</v>
      </c>
      <c r="D1143" t="s">
        <v>78</v>
      </c>
      <c r="E1143" s="28" t="s">
        <v>1375</v>
      </c>
      <c r="F1143" t="s">
        <v>1408</v>
      </c>
      <c r="G1143" t="s">
        <v>1409</v>
      </c>
      <c r="H1143" s="10" t="s">
        <v>95</v>
      </c>
      <c r="I1143" t="s">
        <v>81</v>
      </c>
      <c r="J1143" t="s">
        <v>1480</v>
      </c>
      <c r="K1143" t="s">
        <v>239</v>
      </c>
      <c r="L1143" t="s">
        <v>1481</v>
      </c>
      <c r="M1143" t="s">
        <v>1482</v>
      </c>
      <c r="N1143" t="s">
        <v>84</v>
      </c>
      <c r="O1143" s="6">
        <v>45170</v>
      </c>
      <c r="P1143" s="6">
        <v>45199</v>
      </c>
      <c r="Q1143" t="s">
        <v>1532</v>
      </c>
      <c r="X1143" s="29" t="s">
        <v>87</v>
      </c>
      <c r="Z1143" t="s">
        <v>95</v>
      </c>
      <c r="AA1143" s="30">
        <v>45200</v>
      </c>
      <c r="AB1143" s="30">
        <v>45200</v>
      </c>
      <c r="AC1143" t="s">
        <v>1533</v>
      </c>
    </row>
    <row r="1144" spans="1:29">
      <c r="A1144">
        <v>2023</v>
      </c>
      <c r="B1144" s="6">
        <v>45170</v>
      </c>
      <c r="C1144" s="6">
        <v>45199</v>
      </c>
      <c r="D1144" t="s">
        <v>78</v>
      </c>
      <c r="E1144" s="28" t="s">
        <v>1376</v>
      </c>
      <c r="F1144" t="s">
        <v>1408</v>
      </c>
      <c r="G1144" t="s">
        <v>1409</v>
      </c>
      <c r="H1144" s="10" t="s">
        <v>95</v>
      </c>
      <c r="I1144" t="s">
        <v>81</v>
      </c>
      <c r="M1144" t="s">
        <v>1483</v>
      </c>
      <c r="O1144" s="6">
        <v>45170</v>
      </c>
      <c r="P1144" s="6">
        <v>45199</v>
      </c>
      <c r="Q1144" t="s">
        <v>1532</v>
      </c>
      <c r="X1144" s="29" t="s">
        <v>87</v>
      </c>
      <c r="Z1144" t="s">
        <v>95</v>
      </c>
      <c r="AA1144" s="30">
        <v>45200</v>
      </c>
      <c r="AB1144" s="30">
        <v>45200</v>
      </c>
      <c r="AC1144" t="s">
        <v>1533</v>
      </c>
    </row>
    <row r="1145" spans="1:29">
      <c r="A1145">
        <v>2023</v>
      </c>
      <c r="B1145" s="6">
        <v>45170</v>
      </c>
      <c r="C1145" s="6">
        <v>45199</v>
      </c>
      <c r="D1145" t="s">
        <v>78</v>
      </c>
      <c r="E1145" s="28" t="s">
        <v>1377</v>
      </c>
      <c r="F1145" t="s">
        <v>1408</v>
      </c>
      <c r="G1145" t="s">
        <v>1409</v>
      </c>
      <c r="H1145" s="10" t="s">
        <v>95</v>
      </c>
      <c r="I1145" t="s">
        <v>81</v>
      </c>
      <c r="M1145" t="s">
        <v>1483</v>
      </c>
      <c r="O1145" s="6">
        <v>45170</v>
      </c>
      <c r="P1145" s="6">
        <v>45199</v>
      </c>
      <c r="Q1145" t="s">
        <v>1532</v>
      </c>
      <c r="X1145" s="29" t="s">
        <v>87</v>
      </c>
      <c r="Z1145" t="s">
        <v>95</v>
      </c>
      <c r="AA1145" s="30">
        <v>45200</v>
      </c>
      <c r="AB1145" s="30">
        <v>45200</v>
      </c>
      <c r="AC1145" t="s">
        <v>1533</v>
      </c>
    </row>
    <row r="1146" spans="1:29">
      <c r="A1146">
        <v>2023</v>
      </c>
      <c r="B1146" s="6">
        <v>45170</v>
      </c>
      <c r="C1146" s="6">
        <v>45199</v>
      </c>
      <c r="D1146" t="s">
        <v>78</v>
      </c>
      <c r="E1146" s="28" t="s">
        <v>1378</v>
      </c>
      <c r="F1146" t="s">
        <v>1408</v>
      </c>
      <c r="G1146" t="s">
        <v>1409</v>
      </c>
      <c r="H1146" s="10" t="s">
        <v>95</v>
      </c>
      <c r="I1146" t="s">
        <v>81</v>
      </c>
      <c r="J1146" t="s">
        <v>1484</v>
      </c>
      <c r="K1146" t="s">
        <v>471</v>
      </c>
      <c r="L1146" t="s">
        <v>373</v>
      </c>
      <c r="M1146" t="s">
        <v>1485</v>
      </c>
      <c r="N1146" t="s">
        <v>84</v>
      </c>
      <c r="O1146" s="6">
        <v>45170</v>
      </c>
      <c r="P1146" s="6">
        <v>45199</v>
      </c>
      <c r="Q1146" t="s">
        <v>1532</v>
      </c>
      <c r="X1146" s="29" t="s">
        <v>87</v>
      </c>
      <c r="Z1146" t="s">
        <v>95</v>
      </c>
      <c r="AA1146" s="30">
        <v>45200</v>
      </c>
      <c r="AB1146" s="30">
        <v>45200</v>
      </c>
      <c r="AC1146" t="s">
        <v>1533</v>
      </c>
    </row>
    <row r="1147" spans="1:29">
      <c r="A1147">
        <v>2023</v>
      </c>
      <c r="B1147" s="6">
        <v>45170</v>
      </c>
      <c r="C1147" s="6">
        <v>45199</v>
      </c>
      <c r="D1147" t="s">
        <v>78</v>
      </c>
      <c r="E1147" s="28" t="s">
        <v>1379</v>
      </c>
      <c r="F1147" t="s">
        <v>1408</v>
      </c>
      <c r="G1147" t="s">
        <v>1409</v>
      </c>
      <c r="H1147" s="10" t="s">
        <v>95</v>
      </c>
      <c r="I1147" t="s">
        <v>81</v>
      </c>
      <c r="M1147" t="s">
        <v>1486</v>
      </c>
      <c r="O1147" s="6">
        <v>45170</v>
      </c>
      <c r="P1147" s="6">
        <v>45199</v>
      </c>
      <c r="Q1147" t="s">
        <v>1532</v>
      </c>
      <c r="X1147" s="29" t="s">
        <v>87</v>
      </c>
      <c r="Z1147" t="s">
        <v>95</v>
      </c>
      <c r="AA1147" s="30">
        <v>45200</v>
      </c>
      <c r="AB1147" s="30">
        <v>45200</v>
      </c>
      <c r="AC1147" t="s">
        <v>1533</v>
      </c>
    </row>
    <row r="1148" spans="1:29">
      <c r="A1148">
        <v>2023</v>
      </c>
      <c r="B1148" s="6">
        <v>45170</v>
      </c>
      <c r="C1148" s="6">
        <v>45199</v>
      </c>
      <c r="D1148" t="s">
        <v>78</v>
      </c>
      <c r="E1148" s="28" t="s">
        <v>1380</v>
      </c>
      <c r="F1148" t="s">
        <v>1408</v>
      </c>
      <c r="G1148" t="s">
        <v>1409</v>
      </c>
      <c r="H1148" s="10" t="s">
        <v>95</v>
      </c>
      <c r="I1148" t="s">
        <v>81</v>
      </c>
      <c r="J1148" t="s">
        <v>1487</v>
      </c>
      <c r="K1148" t="s">
        <v>1488</v>
      </c>
      <c r="L1148" t="s">
        <v>157</v>
      </c>
      <c r="M1148" t="s">
        <v>1489</v>
      </c>
      <c r="N1148" t="s">
        <v>85</v>
      </c>
      <c r="O1148" s="6">
        <v>45170</v>
      </c>
      <c r="P1148" s="6">
        <v>45199</v>
      </c>
      <c r="Q1148" t="s">
        <v>1532</v>
      </c>
      <c r="X1148" s="29" t="s">
        <v>87</v>
      </c>
      <c r="Z1148" t="s">
        <v>95</v>
      </c>
      <c r="AA1148" s="30">
        <v>45200</v>
      </c>
      <c r="AB1148" s="30">
        <v>45200</v>
      </c>
      <c r="AC1148" t="s">
        <v>1533</v>
      </c>
    </row>
    <row r="1149" spans="1:29">
      <c r="A1149">
        <v>2023</v>
      </c>
      <c r="B1149" s="6">
        <v>45170</v>
      </c>
      <c r="C1149" s="6">
        <v>45199</v>
      </c>
      <c r="D1149" t="s">
        <v>78</v>
      </c>
      <c r="E1149" s="28" t="s">
        <v>1381</v>
      </c>
      <c r="F1149" t="s">
        <v>1408</v>
      </c>
      <c r="G1149" t="s">
        <v>1409</v>
      </c>
      <c r="H1149" s="10" t="s">
        <v>95</v>
      </c>
      <c r="I1149" t="s">
        <v>81</v>
      </c>
      <c r="J1149" t="s">
        <v>1057</v>
      </c>
      <c r="K1149" t="s">
        <v>580</v>
      </c>
      <c r="L1149" t="s">
        <v>157</v>
      </c>
      <c r="M1149" t="s">
        <v>1490</v>
      </c>
      <c r="N1149" t="s">
        <v>84</v>
      </c>
      <c r="O1149" s="6">
        <v>45170</v>
      </c>
      <c r="P1149" s="6">
        <v>45199</v>
      </c>
      <c r="Q1149" t="s">
        <v>1532</v>
      </c>
      <c r="X1149" s="29" t="s">
        <v>87</v>
      </c>
      <c r="Z1149" t="s">
        <v>95</v>
      </c>
      <c r="AA1149" s="30">
        <v>45200</v>
      </c>
      <c r="AB1149" s="30">
        <v>45200</v>
      </c>
      <c r="AC1149" t="s">
        <v>1533</v>
      </c>
    </row>
    <row r="1150" spans="1:29">
      <c r="A1150">
        <v>2023</v>
      </c>
      <c r="B1150" s="6">
        <v>45170</v>
      </c>
      <c r="C1150" s="6">
        <v>45199</v>
      </c>
      <c r="D1150" t="s">
        <v>78</v>
      </c>
      <c r="E1150" s="28" t="s">
        <v>1382</v>
      </c>
      <c r="F1150" t="s">
        <v>1408</v>
      </c>
      <c r="G1150" t="s">
        <v>1409</v>
      </c>
      <c r="H1150" s="10" t="s">
        <v>95</v>
      </c>
      <c r="I1150" t="s">
        <v>81</v>
      </c>
      <c r="M1150" t="s">
        <v>1491</v>
      </c>
      <c r="O1150" s="6">
        <v>45170</v>
      </c>
      <c r="P1150" s="6">
        <v>45199</v>
      </c>
      <c r="Q1150" t="s">
        <v>1532</v>
      </c>
      <c r="X1150" s="29" t="s">
        <v>87</v>
      </c>
      <c r="Z1150" t="s">
        <v>95</v>
      </c>
      <c r="AA1150" s="30">
        <v>45200</v>
      </c>
      <c r="AB1150" s="30">
        <v>45200</v>
      </c>
      <c r="AC1150" t="s">
        <v>1533</v>
      </c>
    </row>
    <row r="1151" spans="1:29">
      <c r="A1151">
        <v>2023</v>
      </c>
      <c r="B1151" s="6">
        <v>45170</v>
      </c>
      <c r="C1151" s="6">
        <v>45199</v>
      </c>
      <c r="D1151" t="s">
        <v>78</v>
      </c>
      <c r="E1151" s="28" t="s">
        <v>1383</v>
      </c>
      <c r="F1151" t="s">
        <v>1408</v>
      </c>
      <c r="G1151" t="s">
        <v>1409</v>
      </c>
      <c r="H1151" s="10" t="s">
        <v>95</v>
      </c>
      <c r="I1151" t="s">
        <v>81</v>
      </c>
      <c r="J1151" t="s">
        <v>1492</v>
      </c>
      <c r="K1151" t="s">
        <v>493</v>
      </c>
      <c r="L1151" t="s">
        <v>169</v>
      </c>
      <c r="M1151" t="s">
        <v>1493</v>
      </c>
      <c r="N1151" t="s">
        <v>84</v>
      </c>
      <c r="O1151" s="6">
        <v>45170</v>
      </c>
      <c r="P1151" s="6">
        <v>45291</v>
      </c>
      <c r="Q1151" t="s">
        <v>1532</v>
      </c>
      <c r="X1151" s="29" t="s">
        <v>87</v>
      </c>
      <c r="Z1151" t="s">
        <v>95</v>
      </c>
      <c r="AA1151" s="30">
        <v>45200</v>
      </c>
      <c r="AB1151" s="30">
        <v>45200</v>
      </c>
      <c r="AC1151" t="s">
        <v>1533</v>
      </c>
    </row>
    <row r="1152" spans="1:29">
      <c r="A1152">
        <v>2023</v>
      </c>
      <c r="B1152" s="6">
        <v>45170</v>
      </c>
      <c r="C1152" s="6">
        <v>45199</v>
      </c>
      <c r="D1152" t="s">
        <v>78</v>
      </c>
      <c r="E1152" s="28" t="s">
        <v>1384</v>
      </c>
      <c r="F1152" t="s">
        <v>1408</v>
      </c>
      <c r="G1152" t="s">
        <v>1409</v>
      </c>
      <c r="H1152" s="10" t="s">
        <v>95</v>
      </c>
      <c r="I1152" t="s">
        <v>81</v>
      </c>
      <c r="J1152" t="s">
        <v>586</v>
      </c>
      <c r="K1152" t="s">
        <v>454</v>
      </c>
      <c r="L1152" t="s">
        <v>137</v>
      </c>
      <c r="M1152" t="s">
        <v>1494</v>
      </c>
      <c r="N1152" t="s">
        <v>84</v>
      </c>
      <c r="O1152" s="6">
        <v>45170</v>
      </c>
      <c r="P1152" s="6">
        <v>45199</v>
      </c>
      <c r="Q1152" t="s">
        <v>1532</v>
      </c>
      <c r="X1152" s="29" t="s">
        <v>87</v>
      </c>
      <c r="Z1152" t="s">
        <v>95</v>
      </c>
      <c r="AA1152" s="30">
        <v>45200</v>
      </c>
      <c r="AB1152" s="30">
        <v>45200</v>
      </c>
      <c r="AC1152" t="s">
        <v>1533</v>
      </c>
    </row>
    <row r="1153" spans="1:29">
      <c r="A1153">
        <v>2023</v>
      </c>
      <c r="B1153" s="6">
        <v>45170</v>
      </c>
      <c r="C1153" s="6">
        <v>45199</v>
      </c>
      <c r="D1153" t="s">
        <v>78</v>
      </c>
      <c r="E1153" s="28" t="s">
        <v>1385</v>
      </c>
      <c r="F1153" t="s">
        <v>1408</v>
      </c>
      <c r="G1153" t="s">
        <v>1409</v>
      </c>
      <c r="H1153" s="10" t="s">
        <v>95</v>
      </c>
      <c r="I1153" t="s">
        <v>81</v>
      </c>
      <c r="J1153" t="s">
        <v>1495</v>
      </c>
      <c r="K1153" t="s">
        <v>234</v>
      </c>
      <c r="L1153" t="s">
        <v>362</v>
      </c>
      <c r="M1153" t="s">
        <v>1496</v>
      </c>
      <c r="N1153" t="s">
        <v>85</v>
      </c>
      <c r="O1153" s="6">
        <v>45139</v>
      </c>
      <c r="P1153" s="6">
        <v>45230</v>
      </c>
      <c r="Q1153" t="s">
        <v>1532</v>
      </c>
      <c r="X1153" s="29" t="s">
        <v>87</v>
      </c>
      <c r="Z1153" t="s">
        <v>95</v>
      </c>
      <c r="AA1153" s="30">
        <v>45200</v>
      </c>
      <c r="AB1153" s="30">
        <v>45200</v>
      </c>
      <c r="AC1153" t="s">
        <v>1533</v>
      </c>
    </row>
    <row r="1154" spans="1:29">
      <c r="A1154">
        <v>2023</v>
      </c>
      <c r="B1154" s="6">
        <v>45170</v>
      </c>
      <c r="C1154" s="6">
        <v>45199</v>
      </c>
      <c r="D1154" t="s">
        <v>78</v>
      </c>
      <c r="E1154" s="28" t="s">
        <v>1386</v>
      </c>
      <c r="F1154" t="s">
        <v>1408</v>
      </c>
      <c r="G1154" t="s">
        <v>1409</v>
      </c>
      <c r="H1154" s="10" t="s">
        <v>95</v>
      </c>
      <c r="I1154" t="s">
        <v>81</v>
      </c>
      <c r="M1154" t="s">
        <v>1497</v>
      </c>
      <c r="O1154" s="6">
        <v>45170</v>
      </c>
      <c r="P1154" s="6">
        <v>45199</v>
      </c>
      <c r="Q1154" t="s">
        <v>1532</v>
      </c>
      <c r="X1154" s="29" t="s">
        <v>87</v>
      </c>
      <c r="Z1154" t="s">
        <v>95</v>
      </c>
      <c r="AA1154" s="30">
        <v>45200</v>
      </c>
      <c r="AB1154" s="30">
        <v>45200</v>
      </c>
      <c r="AC1154" t="s">
        <v>1533</v>
      </c>
    </row>
    <row r="1155" spans="1:29">
      <c r="A1155">
        <v>2023</v>
      </c>
      <c r="B1155" s="6">
        <v>45170</v>
      </c>
      <c r="C1155" s="6">
        <v>45199</v>
      </c>
      <c r="D1155" t="s">
        <v>78</v>
      </c>
      <c r="E1155" s="28" t="s">
        <v>1387</v>
      </c>
      <c r="F1155" t="s">
        <v>1408</v>
      </c>
      <c r="G1155" t="s">
        <v>1409</v>
      </c>
      <c r="H1155" s="10" t="s">
        <v>95</v>
      </c>
      <c r="I1155" t="s">
        <v>81</v>
      </c>
      <c r="J1155" t="s">
        <v>123</v>
      </c>
      <c r="K1155" t="s">
        <v>728</v>
      </c>
      <c r="L1155" t="s">
        <v>480</v>
      </c>
      <c r="M1155" t="s">
        <v>1498</v>
      </c>
      <c r="N1155" t="s">
        <v>84</v>
      </c>
      <c r="O1155" s="6">
        <v>45170</v>
      </c>
      <c r="P1155" s="6">
        <v>45230</v>
      </c>
      <c r="Q1155" t="s">
        <v>1532</v>
      </c>
      <c r="X1155" s="29" t="s">
        <v>87</v>
      </c>
      <c r="Z1155" t="s">
        <v>95</v>
      </c>
      <c r="AA1155" s="30">
        <v>45200</v>
      </c>
      <c r="AB1155" s="30">
        <v>45200</v>
      </c>
      <c r="AC1155" t="s">
        <v>1533</v>
      </c>
    </row>
    <row r="1156" spans="1:29">
      <c r="A1156">
        <v>2023</v>
      </c>
      <c r="B1156" s="6">
        <v>45170</v>
      </c>
      <c r="C1156" s="6">
        <v>45199</v>
      </c>
      <c r="D1156" t="s">
        <v>78</v>
      </c>
      <c r="E1156" s="28" t="s">
        <v>1388</v>
      </c>
      <c r="F1156" t="s">
        <v>1408</v>
      </c>
      <c r="G1156" t="s">
        <v>1409</v>
      </c>
      <c r="H1156" s="10" t="s">
        <v>95</v>
      </c>
      <c r="I1156" t="s">
        <v>81</v>
      </c>
      <c r="J1156" t="s">
        <v>1499</v>
      </c>
      <c r="K1156" t="s">
        <v>122</v>
      </c>
      <c r="L1156" t="s">
        <v>642</v>
      </c>
      <c r="M1156" t="s">
        <v>1500</v>
      </c>
      <c r="N1156" t="s">
        <v>84</v>
      </c>
      <c r="O1156" s="6">
        <v>45047</v>
      </c>
      <c r="P1156" s="6">
        <v>45230</v>
      </c>
      <c r="Q1156" t="s">
        <v>1532</v>
      </c>
      <c r="X1156" s="29" t="s">
        <v>87</v>
      </c>
      <c r="Z1156" t="s">
        <v>95</v>
      </c>
      <c r="AA1156" s="30">
        <v>45200</v>
      </c>
      <c r="AB1156" s="30">
        <v>45200</v>
      </c>
      <c r="AC1156" t="s">
        <v>1533</v>
      </c>
    </row>
    <row r="1157" spans="1:29">
      <c r="A1157">
        <v>2023</v>
      </c>
      <c r="B1157" s="6">
        <v>45170</v>
      </c>
      <c r="C1157" s="6">
        <v>45199</v>
      </c>
      <c r="D1157" t="s">
        <v>78</v>
      </c>
      <c r="E1157" s="28" t="s">
        <v>1389</v>
      </c>
      <c r="F1157" t="s">
        <v>1408</v>
      </c>
      <c r="G1157" t="s">
        <v>1409</v>
      </c>
      <c r="H1157" s="10" t="s">
        <v>95</v>
      </c>
      <c r="I1157" t="s">
        <v>81</v>
      </c>
      <c r="M1157" t="s">
        <v>1501</v>
      </c>
      <c r="O1157" s="6">
        <v>44927</v>
      </c>
      <c r="P1157" s="6">
        <v>45291</v>
      </c>
      <c r="Q1157" t="s">
        <v>1532</v>
      </c>
      <c r="X1157" s="29" t="s">
        <v>87</v>
      </c>
      <c r="Z1157" t="s">
        <v>95</v>
      </c>
      <c r="AA1157" s="30">
        <v>45200</v>
      </c>
      <c r="AB1157" s="30">
        <v>45200</v>
      </c>
      <c r="AC1157" t="s">
        <v>1533</v>
      </c>
    </row>
    <row r="1158" spans="1:29">
      <c r="A1158">
        <v>2023</v>
      </c>
      <c r="B1158" s="6">
        <v>45170</v>
      </c>
      <c r="C1158" s="6">
        <v>45199</v>
      </c>
      <c r="D1158" t="s">
        <v>78</v>
      </c>
      <c r="E1158" s="28" t="s">
        <v>1390</v>
      </c>
      <c r="F1158" t="s">
        <v>1408</v>
      </c>
      <c r="G1158" t="s">
        <v>1409</v>
      </c>
      <c r="H1158" s="10" t="s">
        <v>95</v>
      </c>
      <c r="I1158" t="s">
        <v>81</v>
      </c>
      <c r="M1158" t="s">
        <v>1502</v>
      </c>
      <c r="O1158" s="6">
        <v>44927</v>
      </c>
      <c r="P1158" s="6">
        <v>45291</v>
      </c>
      <c r="Q1158" t="s">
        <v>1532</v>
      </c>
      <c r="X1158" s="29" t="s">
        <v>87</v>
      </c>
      <c r="Z1158" t="s">
        <v>95</v>
      </c>
      <c r="AA1158" s="30">
        <v>45200</v>
      </c>
      <c r="AB1158" s="30">
        <v>45200</v>
      </c>
      <c r="AC1158" t="s">
        <v>1533</v>
      </c>
    </row>
    <row r="1159" spans="1:29">
      <c r="A1159">
        <v>2023</v>
      </c>
      <c r="B1159" s="6">
        <v>45170</v>
      </c>
      <c r="C1159" s="6">
        <v>45199</v>
      </c>
      <c r="D1159" t="s">
        <v>78</v>
      </c>
      <c r="E1159" s="28" t="s">
        <v>1391</v>
      </c>
      <c r="F1159" t="s">
        <v>1408</v>
      </c>
      <c r="G1159" t="s">
        <v>1409</v>
      </c>
      <c r="H1159" s="10" t="s">
        <v>95</v>
      </c>
      <c r="I1159" t="s">
        <v>81</v>
      </c>
      <c r="J1159" t="s">
        <v>99</v>
      </c>
      <c r="K1159" t="s">
        <v>1503</v>
      </c>
      <c r="L1159" t="s">
        <v>119</v>
      </c>
      <c r="M1159" t="s">
        <v>1504</v>
      </c>
      <c r="N1159" t="s">
        <v>84</v>
      </c>
      <c r="O1159" s="6">
        <v>45108</v>
      </c>
      <c r="P1159" s="6">
        <v>45230</v>
      </c>
      <c r="Q1159" t="s">
        <v>1532</v>
      </c>
      <c r="X1159" s="29" t="s">
        <v>87</v>
      </c>
      <c r="Z1159" t="s">
        <v>95</v>
      </c>
      <c r="AA1159" s="30">
        <v>45200</v>
      </c>
      <c r="AB1159" s="30">
        <v>45200</v>
      </c>
      <c r="AC1159" t="s">
        <v>1533</v>
      </c>
    </row>
    <row r="1160" spans="1:29">
      <c r="A1160">
        <v>2023</v>
      </c>
      <c r="B1160" s="6">
        <v>45170</v>
      </c>
      <c r="C1160" s="6">
        <v>45199</v>
      </c>
      <c r="D1160" t="s">
        <v>78</v>
      </c>
      <c r="E1160" s="28" t="s">
        <v>1392</v>
      </c>
      <c r="F1160" t="s">
        <v>1408</v>
      </c>
      <c r="G1160" t="s">
        <v>1409</v>
      </c>
      <c r="H1160" s="10" t="s">
        <v>95</v>
      </c>
      <c r="I1160" t="s">
        <v>81</v>
      </c>
      <c r="J1160" t="s">
        <v>153</v>
      </c>
      <c r="K1160" t="s">
        <v>1505</v>
      </c>
      <c r="L1160" t="s">
        <v>1506</v>
      </c>
      <c r="M1160" t="s">
        <v>1507</v>
      </c>
      <c r="N1160" t="s">
        <v>84</v>
      </c>
      <c r="O1160" s="6">
        <v>44927</v>
      </c>
      <c r="P1160" s="6">
        <v>45291</v>
      </c>
      <c r="Q1160" t="s">
        <v>1532</v>
      </c>
      <c r="X1160" s="29" t="s">
        <v>87</v>
      </c>
      <c r="Z1160" t="s">
        <v>95</v>
      </c>
      <c r="AA1160" s="30">
        <v>45200</v>
      </c>
      <c r="AB1160" s="30">
        <v>45200</v>
      </c>
      <c r="AC1160" t="s">
        <v>1533</v>
      </c>
    </row>
    <row r="1161" spans="1:29">
      <c r="A1161">
        <v>2023</v>
      </c>
      <c r="B1161" s="6">
        <v>45170</v>
      </c>
      <c r="C1161" s="6">
        <v>45199</v>
      </c>
      <c r="D1161" t="s">
        <v>78</v>
      </c>
      <c r="E1161" s="28" t="s">
        <v>1393</v>
      </c>
      <c r="F1161" t="s">
        <v>1408</v>
      </c>
      <c r="G1161" t="s">
        <v>1409</v>
      </c>
      <c r="H1161" s="10" t="s">
        <v>95</v>
      </c>
      <c r="I1161" t="s">
        <v>81</v>
      </c>
      <c r="M1161" t="s">
        <v>1508</v>
      </c>
      <c r="O1161" s="6">
        <v>45108</v>
      </c>
      <c r="P1161" s="6">
        <v>45230</v>
      </c>
      <c r="Q1161" t="s">
        <v>1532</v>
      </c>
      <c r="X1161" s="29" t="s">
        <v>87</v>
      </c>
      <c r="Z1161" t="s">
        <v>95</v>
      </c>
      <c r="AA1161" s="30">
        <v>45200</v>
      </c>
      <c r="AB1161" s="30">
        <v>45200</v>
      </c>
      <c r="AC1161" t="s">
        <v>1533</v>
      </c>
    </row>
    <row r="1162" spans="1:29">
      <c r="A1162">
        <v>2023</v>
      </c>
      <c r="B1162" s="6">
        <v>45170</v>
      </c>
      <c r="C1162" s="6">
        <v>45199</v>
      </c>
      <c r="D1162" t="s">
        <v>78</v>
      </c>
      <c r="E1162" s="28" t="s">
        <v>1394</v>
      </c>
      <c r="F1162" t="s">
        <v>1408</v>
      </c>
      <c r="G1162" t="s">
        <v>1409</v>
      </c>
      <c r="H1162" s="10" t="s">
        <v>95</v>
      </c>
      <c r="I1162" t="s">
        <v>81</v>
      </c>
      <c r="J1162" t="s">
        <v>1509</v>
      </c>
      <c r="K1162" t="s">
        <v>157</v>
      </c>
      <c r="L1162" t="s">
        <v>118</v>
      </c>
      <c r="M1162" t="s">
        <v>1510</v>
      </c>
      <c r="N1162" t="s">
        <v>84</v>
      </c>
      <c r="O1162" s="6">
        <v>45108</v>
      </c>
      <c r="P1162" s="6">
        <v>45199</v>
      </c>
      <c r="Q1162" t="s">
        <v>1532</v>
      </c>
      <c r="X1162" s="29" t="s">
        <v>87</v>
      </c>
      <c r="Z1162" t="s">
        <v>95</v>
      </c>
      <c r="AA1162" s="30">
        <v>45200</v>
      </c>
      <c r="AB1162" s="30">
        <v>45200</v>
      </c>
      <c r="AC1162" t="s">
        <v>1533</v>
      </c>
    </row>
    <row r="1163" spans="1:29">
      <c r="A1163">
        <v>2023</v>
      </c>
      <c r="B1163" s="6">
        <v>45170</v>
      </c>
      <c r="C1163" s="6">
        <v>45199</v>
      </c>
      <c r="D1163" t="s">
        <v>78</v>
      </c>
      <c r="E1163" s="28" t="s">
        <v>1395</v>
      </c>
      <c r="F1163" t="s">
        <v>1408</v>
      </c>
      <c r="G1163" t="s">
        <v>1409</v>
      </c>
      <c r="H1163" s="10" t="s">
        <v>95</v>
      </c>
      <c r="I1163" t="s">
        <v>81</v>
      </c>
      <c r="J1163" t="s">
        <v>1511</v>
      </c>
      <c r="K1163" t="s">
        <v>233</v>
      </c>
      <c r="L1163" t="s">
        <v>122</v>
      </c>
      <c r="M1163" t="s">
        <v>1512</v>
      </c>
      <c r="N1163" t="s">
        <v>84</v>
      </c>
      <c r="O1163" s="6">
        <v>45108</v>
      </c>
      <c r="P1163" s="6">
        <v>45291</v>
      </c>
      <c r="Q1163" t="s">
        <v>1532</v>
      </c>
      <c r="X1163" s="29" t="s">
        <v>87</v>
      </c>
      <c r="Z1163" t="s">
        <v>95</v>
      </c>
      <c r="AA1163" s="30">
        <v>45200</v>
      </c>
      <c r="AB1163" s="30">
        <v>45200</v>
      </c>
      <c r="AC1163" t="s">
        <v>1533</v>
      </c>
    </row>
    <row r="1164" spans="1:29">
      <c r="A1164">
        <v>2023</v>
      </c>
      <c r="B1164" s="6">
        <v>45170</v>
      </c>
      <c r="C1164" s="6">
        <v>45199</v>
      </c>
      <c r="D1164" t="s">
        <v>78</v>
      </c>
      <c r="E1164" s="28" t="s">
        <v>1396</v>
      </c>
      <c r="F1164" t="s">
        <v>1408</v>
      </c>
      <c r="G1164" t="s">
        <v>1409</v>
      </c>
      <c r="H1164" s="10" t="s">
        <v>95</v>
      </c>
      <c r="I1164" t="s">
        <v>81</v>
      </c>
      <c r="J1164" t="s">
        <v>444</v>
      </c>
      <c r="K1164" t="s">
        <v>539</v>
      </c>
      <c r="L1164" t="s">
        <v>197</v>
      </c>
      <c r="M1164" t="s">
        <v>1513</v>
      </c>
      <c r="N1164" t="s">
        <v>85</v>
      </c>
      <c r="O1164" s="6">
        <v>45170</v>
      </c>
      <c r="P1164" s="6">
        <v>45230</v>
      </c>
      <c r="Q1164" t="s">
        <v>1532</v>
      </c>
      <c r="X1164" s="29" t="s">
        <v>87</v>
      </c>
      <c r="Z1164" t="s">
        <v>95</v>
      </c>
      <c r="AA1164" s="30">
        <v>45200</v>
      </c>
      <c r="AB1164" s="30">
        <v>45200</v>
      </c>
      <c r="AC1164" t="s">
        <v>1533</v>
      </c>
    </row>
    <row r="1165" spans="1:29">
      <c r="A1165">
        <v>2023</v>
      </c>
      <c r="B1165" s="6">
        <v>45170</v>
      </c>
      <c r="C1165" s="6">
        <v>45199</v>
      </c>
      <c r="D1165" t="s">
        <v>78</v>
      </c>
      <c r="E1165" s="28" t="s">
        <v>1397</v>
      </c>
      <c r="F1165" t="s">
        <v>1408</v>
      </c>
      <c r="G1165" t="s">
        <v>1409</v>
      </c>
      <c r="H1165" s="10" t="s">
        <v>95</v>
      </c>
      <c r="I1165" t="s">
        <v>81</v>
      </c>
      <c r="M1165" t="s">
        <v>1514</v>
      </c>
      <c r="O1165" s="6">
        <v>45170</v>
      </c>
      <c r="P1165" s="6">
        <v>45199</v>
      </c>
      <c r="Q1165" t="s">
        <v>1532</v>
      </c>
      <c r="X1165" s="29" t="s">
        <v>87</v>
      </c>
      <c r="Z1165" t="s">
        <v>95</v>
      </c>
      <c r="AA1165" s="30">
        <v>45200</v>
      </c>
      <c r="AB1165" s="30">
        <v>45200</v>
      </c>
      <c r="AC1165" t="s">
        <v>1533</v>
      </c>
    </row>
    <row r="1166" spans="1:29">
      <c r="A1166">
        <v>2023</v>
      </c>
      <c r="B1166" s="6">
        <v>45170</v>
      </c>
      <c r="C1166" s="6">
        <v>45199</v>
      </c>
      <c r="D1166" t="s">
        <v>78</v>
      </c>
      <c r="E1166" s="28" t="s">
        <v>1398</v>
      </c>
      <c r="F1166" t="s">
        <v>1408</v>
      </c>
      <c r="G1166" t="s">
        <v>1409</v>
      </c>
      <c r="H1166" s="10" t="s">
        <v>95</v>
      </c>
      <c r="I1166" t="s">
        <v>81</v>
      </c>
      <c r="J1166" t="s">
        <v>1515</v>
      </c>
      <c r="K1166" t="s">
        <v>1465</v>
      </c>
      <c r="L1166" t="s">
        <v>879</v>
      </c>
      <c r="M1166" t="s">
        <v>1516</v>
      </c>
      <c r="N1166" t="s">
        <v>84</v>
      </c>
      <c r="O1166" s="6">
        <v>45108</v>
      </c>
      <c r="P1166" s="6">
        <v>45199</v>
      </c>
      <c r="Q1166" t="s">
        <v>1532</v>
      </c>
      <c r="X1166" s="29" t="s">
        <v>87</v>
      </c>
      <c r="Z1166" t="s">
        <v>95</v>
      </c>
      <c r="AA1166" s="30">
        <v>45200</v>
      </c>
      <c r="AB1166" s="30">
        <v>45200</v>
      </c>
      <c r="AC1166" t="s">
        <v>1533</v>
      </c>
    </row>
    <row r="1167" spans="1:29">
      <c r="A1167">
        <v>2023</v>
      </c>
      <c r="B1167" s="6">
        <v>45170</v>
      </c>
      <c r="C1167" s="6">
        <v>45199</v>
      </c>
      <c r="D1167" t="s">
        <v>78</v>
      </c>
      <c r="E1167" s="28" t="s">
        <v>1399</v>
      </c>
      <c r="F1167" t="s">
        <v>1408</v>
      </c>
      <c r="G1167" t="s">
        <v>1409</v>
      </c>
      <c r="H1167" s="10" t="s">
        <v>95</v>
      </c>
      <c r="I1167" t="s">
        <v>81</v>
      </c>
      <c r="J1167" t="s">
        <v>1517</v>
      </c>
      <c r="K1167" t="s">
        <v>546</v>
      </c>
      <c r="L1167" t="s">
        <v>221</v>
      </c>
      <c r="M1167" t="s">
        <v>1518</v>
      </c>
      <c r="N1167" t="s">
        <v>84</v>
      </c>
      <c r="O1167" s="6">
        <v>45108</v>
      </c>
      <c r="P1167" s="6">
        <v>45199</v>
      </c>
      <c r="Q1167" t="s">
        <v>1532</v>
      </c>
      <c r="X1167" s="29" t="s">
        <v>87</v>
      </c>
      <c r="Z1167" t="s">
        <v>95</v>
      </c>
      <c r="AA1167" s="30">
        <v>45200</v>
      </c>
      <c r="AB1167" s="30">
        <v>45200</v>
      </c>
      <c r="AC1167" t="s">
        <v>1533</v>
      </c>
    </row>
    <row r="1168" spans="1:29">
      <c r="A1168">
        <v>2023</v>
      </c>
      <c r="B1168" s="6">
        <v>45170</v>
      </c>
      <c r="C1168" s="6">
        <v>45199</v>
      </c>
      <c r="D1168" t="s">
        <v>78</v>
      </c>
      <c r="E1168" s="28" t="s">
        <v>1327</v>
      </c>
      <c r="F1168" t="s">
        <v>1408</v>
      </c>
      <c r="G1168" t="s">
        <v>1409</v>
      </c>
      <c r="H1168" s="10" t="s">
        <v>95</v>
      </c>
      <c r="I1168" t="s">
        <v>81</v>
      </c>
      <c r="J1168" t="s">
        <v>246</v>
      </c>
      <c r="K1168" t="s">
        <v>119</v>
      </c>
      <c r="L1168" t="s">
        <v>562</v>
      </c>
      <c r="M1168" t="s">
        <v>1416</v>
      </c>
      <c r="N1168" t="s">
        <v>84</v>
      </c>
      <c r="O1168" s="6">
        <v>45108</v>
      </c>
      <c r="P1168" s="6">
        <v>45291</v>
      </c>
      <c r="Q1168" t="s">
        <v>1532</v>
      </c>
      <c r="X1168" s="29" t="s">
        <v>87</v>
      </c>
      <c r="Z1168" t="s">
        <v>95</v>
      </c>
      <c r="AA1168" s="30">
        <v>45200</v>
      </c>
      <c r="AB1168" s="30">
        <v>45200</v>
      </c>
      <c r="AC1168" t="s">
        <v>1533</v>
      </c>
    </row>
    <row r="1169" spans="1:29">
      <c r="A1169">
        <v>2023</v>
      </c>
      <c r="B1169" s="6">
        <v>45170</v>
      </c>
      <c r="C1169" s="6">
        <v>45199</v>
      </c>
      <c r="D1169" t="s">
        <v>78</v>
      </c>
      <c r="E1169" s="28" t="s">
        <v>1363</v>
      </c>
      <c r="F1169" t="s">
        <v>1408</v>
      </c>
      <c r="G1169" t="s">
        <v>1409</v>
      </c>
      <c r="H1169" s="10" t="s">
        <v>95</v>
      </c>
      <c r="I1169" t="s">
        <v>81</v>
      </c>
      <c r="J1169" t="s">
        <v>1432</v>
      </c>
      <c r="K1169" t="s">
        <v>262</v>
      </c>
      <c r="L1169" t="s">
        <v>469</v>
      </c>
      <c r="M1169" t="s">
        <v>1433</v>
      </c>
      <c r="N1169" t="s">
        <v>85</v>
      </c>
      <c r="O1169" s="6">
        <v>44927</v>
      </c>
      <c r="P1169" s="6">
        <v>45199</v>
      </c>
      <c r="Q1169" t="s">
        <v>1532</v>
      </c>
      <c r="X1169" s="29" t="s">
        <v>87</v>
      </c>
      <c r="Z1169" t="s">
        <v>95</v>
      </c>
      <c r="AA1169" s="30">
        <v>45200</v>
      </c>
      <c r="AB1169" s="30">
        <v>45200</v>
      </c>
      <c r="AC1169" t="s">
        <v>1533</v>
      </c>
    </row>
    <row r="1170" spans="1:29">
      <c r="A1170">
        <v>2023</v>
      </c>
      <c r="B1170" s="6">
        <v>45170</v>
      </c>
      <c r="C1170" s="6">
        <v>45199</v>
      </c>
      <c r="D1170" t="s">
        <v>78</v>
      </c>
      <c r="E1170" s="28" t="s">
        <v>1400</v>
      </c>
      <c r="F1170" t="s">
        <v>1408</v>
      </c>
      <c r="G1170" t="s">
        <v>1409</v>
      </c>
      <c r="H1170" s="10" t="s">
        <v>95</v>
      </c>
      <c r="I1170" t="s">
        <v>81</v>
      </c>
      <c r="J1170" t="s">
        <v>145</v>
      </c>
      <c r="K1170" t="s">
        <v>219</v>
      </c>
      <c r="L1170" t="s">
        <v>362</v>
      </c>
      <c r="M1170" t="s">
        <v>1519</v>
      </c>
      <c r="N1170" t="s">
        <v>84</v>
      </c>
      <c r="O1170" s="6">
        <v>45170</v>
      </c>
      <c r="P1170" s="6">
        <v>45291</v>
      </c>
      <c r="Q1170" t="s">
        <v>1532</v>
      </c>
      <c r="X1170" s="29" t="s">
        <v>87</v>
      </c>
      <c r="Z1170" t="s">
        <v>95</v>
      </c>
      <c r="AA1170" s="30">
        <v>45200</v>
      </c>
      <c r="AB1170" s="30">
        <v>45200</v>
      </c>
      <c r="AC1170" t="s">
        <v>1533</v>
      </c>
    </row>
    <row r="1171" spans="1:29">
      <c r="A1171">
        <v>2023</v>
      </c>
      <c r="B1171" s="6">
        <v>45170</v>
      </c>
      <c r="C1171" s="6">
        <v>45199</v>
      </c>
      <c r="D1171" t="s">
        <v>78</v>
      </c>
      <c r="E1171" s="28" t="s">
        <v>1401</v>
      </c>
      <c r="F1171" t="s">
        <v>1408</v>
      </c>
      <c r="G1171" t="s">
        <v>1409</v>
      </c>
      <c r="H1171" s="10" t="s">
        <v>95</v>
      </c>
      <c r="I1171" t="s">
        <v>81</v>
      </c>
      <c r="M1171" t="s">
        <v>1520</v>
      </c>
      <c r="O1171" s="6">
        <v>45200</v>
      </c>
      <c r="P1171" s="6">
        <v>45291</v>
      </c>
      <c r="Q1171" t="s">
        <v>1532</v>
      </c>
      <c r="X1171" s="29" t="s">
        <v>87</v>
      </c>
      <c r="Z1171" t="s">
        <v>95</v>
      </c>
      <c r="AA1171" s="30">
        <v>45200</v>
      </c>
      <c r="AB1171" s="30">
        <v>45200</v>
      </c>
      <c r="AC1171" t="s">
        <v>1533</v>
      </c>
    </row>
    <row r="1172" spans="1:29">
      <c r="A1172">
        <v>2023</v>
      </c>
      <c r="B1172" s="6">
        <v>45170</v>
      </c>
      <c r="C1172" s="6">
        <v>45199</v>
      </c>
      <c r="D1172" t="s">
        <v>78</v>
      </c>
      <c r="E1172" s="28" t="s">
        <v>1402</v>
      </c>
      <c r="F1172" t="s">
        <v>1408</v>
      </c>
      <c r="G1172" t="s">
        <v>1409</v>
      </c>
      <c r="H1172" s="10" t="s">
        <v>95</v>
      </c>
      <c r="I1172" t="s">
        <v>81</v>
      </c>
      <c r="J1172" t="s">
        <v>105</v>
      </c>
      <c r="K1172" t="s">
        <v>568</v>
      </c>
      <c r="L1172" t="s">
        <v>284</v>
      </c>
      <c r="M1172" t="s">
        <v>1521</v>
      </c>
      <c r="N1172" t="s">
        <v>84</v>
      </c>
      <c r="O1172" s="6">
        <v>45200</v>
      </c>
      <c r="P1172" s="6">
        <v>45291</v>
      </c>
      <c r="Q1172" t="s">
        <v>1532</v>
      </c>
      <c r="X1172" s="29" t="s">
        <v>87</v>
      </c>
      <c r="Z1172" t="s">
        <v>95</v>
      </c>
      <c r="AA1172" s="30">
        <v>45200</v>
      </c>
      <c r="AB1172" s="30">
        <v>45200</v>
      </c>
      <c r="AC1172" t="s">
        <v>1533</v>
      </c>
    </row>
    <row r="1173" spans="1:29">
      <c r="A1173">
        <v>2023</v>
      </c>
      <c r="B1173" s="6">
        <v>45170</v>
      </c>
      <c r="C1173" s="6">
        <v>45199</v>
      </c>
      <c r="D1173" t="s">
        <v>78</v>
      </c>
      <c r="E1173" s="28" t="s">
        <v>1403</v>
      </c>
      <c r="F1173" t="s">
        <v>1408</v>
      </c>
      <c r="G1173" t="s">
        <v>1409</v>
      </c>
      <c r="H1173" s="10" t="s">
        <v>95</v>
      </c>
      <c r="I1173" t="s">
        <v>81</v>
      </c>
      <c r="J1173" t="s">
        <v>599</v>
      </c>
      <c r="K1173" t="s">
        <v>234</v>
      </c>
      <c r="L1173" t="s">
        <v>192</v>
      </c>
      <c r="M1173" t="s">
        <v>1522</v>
      </c>
      <c r="N1173" t="s">
        <v>84</v>
      </c>
      <c r="O1173" s="6">
        <v>44927</v>
      </c>
      <c r="P1173" s="6">
        <v>45291</v>
      </c>
      <c r="Q1173" t="s">
        <v>1532</v>
      </c>
      <c r="X1173" s="29" t="s">
        <v>87</v>
      </c>
      <c r="Z1173" t="s">
        <v>95</v>
      </c>
      <c r="AA1173" s="30">
        <v>45200</v>
      </c>
      <c r="AB1173" s="30">
        <v>45200</v>
      </c>
      <c r="AC1173" t="s">
        <v>1533</v>
      </c>
    </row>
    <row r="1174" spans="1:29">
      <c r="A1174">
        <v>2023</v>
      </c>
      <c r="B1174" s="6">
        <v>45170</v>
      </c>
      <c r="C1174" s="6">
        <v>45199</v>
      </c>
      <c r="D1174" t="s">
        <v>78</v>
      </c>
      <c r="E1174" s="28" t="s">
        <v>1404</v>
      </c>
      <c r="F1174" t="s">
        <v>1408</v>
      </c>
      <c r="G1174" t="s">
        <v>1409</v>
      </c>
      <c r="H1174" s="10" t="s">
        <v>95</v>
      </c>
      <c r="I1174" t="s">
        <v>81</v>
      </c>
      <c r="J1174" t="s">
        <v>150</v>
      </c>
      <c r="K1174" t="s">
        <v>277</v>
      </c>
      <c r="L1174" t="s">
        <v>239</v>
      </c>
      <c r="M1174" t="s">
        <v>1523</v>
      </c>
      <c r="N1174" t="s">
        <v>84</v>
      </c>
      <c r="O1174" s="6">
        <v>45170</v>
      </c>
      <c r="P1174" s="6">
        <v>45199</v>
      </c>
      <c r="Q1174" t="s">
        <v>1532</v>
      </c>
      <c r="X1174" s="29" t="s">
        <v>87</v>
      </c>
      <c r="Z1174" t="s">
        <v>95</v>
      </c>
      <c r="AA1174" s="30">
        <v>45200</v>
      </c>
      <c r="AB1174" s="30">
        <v>45200</v>
      </c>
      <c r="AC1174" t="s">
        <v>1533</v>
      </c>
    </row>
    <row r="1175" spans="1:29">
      <c r="A1175">
        <v>2023</v>
      </c>
      <c r="B1175" s="6">
        <v>45170</v>
      </c>
      <c r="C1175" s="6">
        <v>45199</v>
      </c>
      <c r="D1175" t="s">
        <v>78</v>
      </c>
      <c r="E1175" s="28" t="s">
        <v>1405</v>
      </c>
      <c r="F1175" t="s">
        <v>1408</v>
      </c>
      <c r="G1175" t="s">
        <v>1409</v>
      </c>
      <c r="H1175" s="10" t="s">
        <v>95</v>
      </c>
      <c r="I1175" t="s">
        <v>81</v>
      </c>
      <c r="J1175" t="s">
        <v>1524</v>
      </c>
      <c r="K1175" t="s">
        <v>295</v>
      </c>
      <c r="L1175" t="s">
        <v>1525</v>
      </c>
      <c r="M1175" t="s">
        <v>1526</v>
      </c>
      <c r="N1175" t="s">
        <v>84</v>
      </c>
      <c r="O1175" s="6">
        <v>44927</v>
      </c>
      <c r="P1175" s="6">
        <v>45291</v>
      </c>
      <c r="Q1175" t="s">
        <v>1532</v>
      </c>
      <c r="X1175" s="29" t="s">
        <v>87</v>
      </c>
      <c r="Z1175" t="s">
        <v>95</v>
      </c>
      <c r="AA1175" s="30">
        <v>45200</v>
      </c>
      <c r="AB1175" s="30">
        <v>45200</v>
      </c>
      <c r="AC1175" t="s">
        <v>1533</v>
      </c>
    </row>
    <row r="1176" spans="1:29">
      <c r="A1176">
        <v>2023</v>
      </c>
      <c r="B1176" s="6">
        <v>45170</v>
      </c>
      <c r="C1176" s="6">
        <v>45199</v>
      </c>
      <c r="D1176" t="s">
        <v>78</v>
      </c>
      <c r="E1176" s="28" t="s">
        <v>1406</v>
      </c>
      <c r="F1176" t="s">
        <v>1408</v>
      </c>
      <c r="G1176" t="s">
        <v>1409</v>
      </c>
      <c r="H1176" s="10" t="s">
        <v>95</v>
      </c>
      <c r="I1176" t="s">
        <v>81</v>
      </c>
      <c r="J1176" t="s">
        <v>1527</v>
      </c>
      <c r="K1176" t="s">
        <v>1528</v>
      </c>
      <c r="L1176" t="s">
        <v>118</v>
      </c>
      <c r="M1176" t="s">
        <v>1529</v>
      </c>
      <c r="N1176" t="s">
        <v>85</v>
      </c>
      <c r="O1176" s="6">
        <v>45170</v>
      </c>
      <c r="P1176" s="6">
        <v>45199</v>
      </c>
      <c r="Q1176" t="s">
        <v>1532</v>
      </c>
      <c r="X1176" s="29" t="s">
        <v>87</v>
      </c>
      <c r="Z1176" t="s">
        <v>95</v>
      </c>
      <c r="AA1176" s="30">
        <v>45200</v>
      </c>
      <c r="AB1176" s="30">
        <v>45200</v>
      </c>
      <c r="AC1176" t="s">
        <v>1533</v>
      </c>
    </row>
    <row r="1177" spans="1:29">
      <c r="A1177">
        <v>2023</v>
      </c>
      <c r="B1177" s="6">
        <v>45170</v>
      </c>
      <c r="C1177" s="6">
        <v>45199</v>
      </c>
      <c r="D1177" t="s">
        <v>78</v>
      </c>
      <c r="E1177" s="28" t="s">
        <v>1407</v>
      </c>
      <c r="F1177" t="s">
        <v>1408</v>
      </c>
      <c r="G1177" t="s">
        <v>1409</v>
      </c>
      <c r="H1177" s="10" t="s">
        <v>95</v>
      </c>
      <c r="I1177" t="s">
        <v>81</v>
      </c>
      <c r="J1177" t="s">
        <v>1530</v>
      </c>
      <c r="K1177" t="s">
        <v>234</v>
      </c>
      <c r="L1177" t="s">
        <v>265</v>
      </c>
      <c r="M1177" t="s">
        <v>1531</v>
      </c>
      <c r="N1177" t="s">
        <v>84</v>
      </c>
      <c r="O1177" s="6">
        <v>45170</v>
      </c>
      <c r="P1177" s="6">
        <v>45230</v>
      </c>
      <c r="Q1177" t="s">
        <v>1532</v>
      </c>
      <c r="X1177" s="29" t="s">
        <v>87</v>
      </c>
      <c r="Z1177" t="s">
        <v>95</v>
      </c>
      <c r="AA1177" s="30">
        <v>45200</v>
      </c>
      <c r="AB1177" s="30">
        <v>45200</v>
      </c>
      <c r="AC1177" t="s">
        <v>1533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77">
      <formula1>Hidden_13</formula1>
    </dataValidation>
    <dataValidation type="list" allowBlank="1" showErrorMessage="1" sqref="I8:I1177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1177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2023-10-11T18:52:47Z</dcterms:created>
  <dcterms:modified xsi:type="dcterms:W3CDTF">2023-10-11T19:50:03Z</dcterms:modified>
</cp:coreProperties>
</file>