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50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<sst xmlns="http://schemas.openxmlformats.org/spreadsheetml/2006/main" count="14396" uniqueCount="1571">
  <si>
    <t>46389</t>
  </si>
  <si>
    <t>TÍTULO</t>
  </si>
  <si>
    <t>NOMBRE CORTO</t>
  </si>
  <si>
    <t>DESCRIPCIÓN</t>
  </si>
  <si>
    <t>Las concesiones, contratos, convenios, permisos, licencias o autorizaciones otorgadas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</si>
  <si>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</si>
  <si>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</si>
  <si>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</si>
  <si>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</si>
  <si>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</si>
  <si>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</si>
  <si>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</si>
  <si>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</si>
  <si>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</si>
  <si>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</si>
  <si>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</si>
  <si>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</si>
  <si>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</si>
  <si>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</si>
  <si>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</si>
  <si>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</si>
  <si>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</si>
  <si>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</si>
  <si>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</si>
  <si>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</si>
  <si>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</si>
  <si>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</si>
  <si>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</si>
  <si>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570872</t>
  </si>
  <si>
    <t>390359</t>
  </si>
  <si>
    <t>590150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</si>
  <si>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</si>
  <si>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</si>
  <si>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</si>
  <si>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</si>
  <si>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</si>
  <si>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</si>
  <si>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</si>
  <si>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</si>
  <si>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</si>
  <si>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</si>
  <si>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</si>
  <si>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</si>
  <si>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</si>
  <si>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</si>
  <si>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</si>
  <si>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</si>
  <si>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</si>
  <si>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</si>
  <si>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</si>
  <si>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</si>
  <si>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</si>
  <si>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</si>
  <si>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</si>
  <si>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</si>
  <si>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</si>
  <si>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</si>
  <si>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</si>
  <si>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</si>
  <si>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</si>
  <si>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Tabla_590150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</si>
  <si>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</si>
  <si>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</si>
  <si>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</si>
  <si>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</si>
  <si>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</si>
  <si>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</si>
  <si>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</si>
  <si>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</si>
  <si>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</si>
  <si>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</si>
  <si>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</si>
  <si>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</si>
  <si>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</si>
  <si>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</si>
  <si>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</si>
  <si>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</si>
  <si>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</si>
  <si>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</si>
  <si>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</si>
  <si>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</si>
  <si>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</si>
  <si>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</si>
  <si>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</si>
  <si>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</si>
  <si>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</si>
  <si>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</si>
  <si>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</si>
  <si>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</si>
  <si>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</si>
  <si>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81185</t>
  </si>
  <si>
    <t>81189</t>
  </si>
  <si>
    <t>81186</t>
  </si>
  <si>
    <t>ID</t>
  </si>
  <si>
    <t>Nombre(s) de la persona beneficiaria final</t>
  </si>
  <si>
    <t>Primer apellido de la persona beneficiaria final</t>
  </si>
  <si>
    <t>Segundo apellido de la persona beneficiaria final</t>
  </si>
  <si>
    <t>GANCHOS PARA ADULTOS MAYORES</t>
  </si>
  <si>
    <t>GANCHOS PARA DISCAPACIDAD PERMANENTE</t>
  </si>
  <si>
    <t>GANCHOS PARA EMBARAZO</t>
  </si>
  <si>
    <t xml:space="preserve">GANCHOS PARA DISCAPACIDAD TEMPORAL </t>
  </si>
  <si>
    <t>PERMISO OMITIR TARIFA EN ESPACIO REGULADO POR SISTEMA DIGITAL EN LINEA</t>
  </si>
  <si>
    <t>REFORMAS AL REGLAMENTO DE MOVILIDAD, TRANSPORTE Y SEGURIDAD VIAL DE GUADALAJARA, ARTICULO 128, FRACCIÓN I, INCISOS A, B, C, D ; FRACCIÓN II, INCISOS A, B, C, D Y E, FRACCIÓN III, INCISOS A, B, C, D Y E, FRACCIÓN IV INCISOS A, B, C, D Y E.</t>
  </si>
  <si>
    <t>AREA DE GESTION DEL ESTACIONAMIENTO</t>
  </si>
  <si>
    <t>PATRICIA</t>
  </si>
  <si>
    <t>MENDOZA</t>
  </si>
  <si>
    <t>SANCHEZ</t>
  </si>
  <si>
    <t>FRANCISCO JAVIER</t>
  </si>
  <si>
    <t>JUAREZ</t>
  </si>
  <si>
    <t>QUINTERO</t>
  </si>
  <si>
    <t>MARGARITA</t>
  </si>
  <si>
    <t>VEGA</t>
  </si>
  <si>
    <t>LUISA</t>
  </si>
  <si>
    <t>MARTINEZ</t>
  </si>
  <si>
    <t>CHAVEZ</t>
  </si>
  <si>
    <t>JOSE HERIBERTO</t>
  </si>
  <si>
    <t>QUIJADA</t>
  </si>
  <si>
    <t>DEL RINCON</t>
  </si>
  <si>
    <t>LUIS JORGE</t>
  </si>
  <si>
    <t>BRAVO</t>
  </si>
  <si>
    <t>MRIA DE LOURDES</t>
  </si>
  <si>
    <t>NAVARRO</t>
  </si>
  <si>
    <t>FERNANDEZ</t>
  </si>
  <si>
    <t>JORGE ADRIAN</t>
  </si>
  <si>
    <t>CHUCK</t>
  </si>
  <si>
    <t>SAPULVEDA</t>
  </si>
  <si>
    <t>MARGARITA ROSA</t>
  </si>
  <si>
    <t>PICHARDO</t>
  </si>
  <si>
    <t>MARIA EUGENIA</t>
  </si>
  <si>
    <t>RUVALCABA</t>
  </si>
  <si>
    <t>LIMON</t>
  </si>
  <si>
    <t>ANTONIO</t>
  </si>
  <si>
    <t>DIAZ</t>
  </si>
  <si>
    <t>HECTOR MANUEL</t>
  </si>
  <si>
    <t>PEREZ</t>
  </si>
  <si>
    <t>RODRIGUEZ</t>
  </si>
  <si>
    <t>ROBERTO WILLIAM</t>
  </si>
  <si>
    <t>ALAS</t>
  </si>
  <si>
    <t>LANDAVERDE</t>
  </si>
  <si>
    <t>IRMA ANTOPNIA</t>
  </si>
  <si>
    <t>BALLESTEROS</t>
  </si>
  <si>
    <t>EMMA DEYANIRA</t>
  </si>
  <si>
    <t>BARAJAS</t>
  </si>
  <si>
    <t>MONICA SUSANA</t>
  </si>
  <si>
    <t>CABRALES</t>
  </si>
  <si>
    <t>LAGOS</t>
  </si>
  <si>
    <t>MARTHA LETICIA</t>
  </si>
  <si>
    <t>ALDANA</t>
  </si>
  <si>
    <t>BAEZ</t>
  </si>
  <si>
    <t>SERGIO ENRIQUE</t>
  </si>
  <si>
    <t>ASCENCIO</t>
  </si>
  <si>
    <t>GUTIERREZ</t>
  </si>
  <si>
    <t>ELISA</t>
  </si>
  <si>
    <t>MACIAS</t>
  </si>
  <si>
    <t>CARDONA</t>
  </si>
  <si>
    <t>JORGE MARIO</t>
  </si>
  <si>
    <t>DOMINGUEZ</t>
  </si>
  <si>
    <t>CROSS</t>
  </si>
  <si>
    <t>DEL TORO</t>
  </si>
  <si>
    <t>JOSE ALFREDO</t>
  </si>
  <si>
    <t>GONZALEZ</t>
  </si>
  <si>
    <t>SOLANO</t>
  </si>
  <si>
    <t>CLEMENTE</t>
  </si>
  <si>
    <t>VENTURA</t>
  </si>
  <si>
    <t>ROMAN</t>
  </si>
  <si>
    <t>MARIA DE JESUS</t>
  </si>
  <si>
    <t>ORTIZ</t>
  </si>
  <si>
    <t>GLORIA</t>
  </si>
  <si>
    <t>MANZANO</t>
  </si>
  <si>
    <t>MARTHA</t>
  </si>
  <si>
    <t>CARMONA</t>
  </si>
  <si>
    <t>FLORES</t>
  </si>
  <si>
    <t>JAIME</t>
  </si>
  <si>
    <t>ARIAS</t>
  </si>
  <si>
    <t>LIZARRAGA</t>
  </si>
  <si>
    <t>EMMANUEL CONCEPCION</t>
  </si>
  <si>
    <t>VALERO</t>
  </si>
  <si>
    <t>PALACIOS</t>
  </si>
  <si>
    <t>OLIVIA</t>
  </si>
  <si>
    <t>ESTRELLA</t>
  </si>
  <si>
    <t>VACA</t>
  </si>
  <si>
    <t>BERTHA</t>
  </si>
  <si>
    <t>MIRANDO</t>
  </si>
  <si>
    <t>RAQUEL</t>
  </si>
  <si>
    <t>VILLAGRAN</t>
  </si>
  <si>
    <t>MARIA DEL ROSARIO</t>
  </si>
  <si>
    <t>PADILLA</t>
  </si>
  <si>
    <t>VAZQUEZ</t>
  </si>
  <si>
    <t>LILIAN</t>
  </si>
  <si>
    <t>ARVIZU</t>
  </si>
  <si>
    <t>RUBEN JAIME</t>
  </si>
  <si>
    <t>MEDINA</t>
  </si>
  <si>
    <t>TOMAS</t>
  </si>
  <si>
    <t>SANTA ANA</t>
  </si>
  <si>
    <t>MA DEL CARMEN</t>
  </si>
  <si>
    <t>MADRIGAL</t>
  </si>
  <si>
    <t>JUAN MANUEL</t>
  </si>
  <si>
    <t>RIOS</t>
  </si>
  <si>
    <t>RAMIREZ</t>
  </si>
  <si>
    <t>DALILA ARGELIA</t>
  </si>
  <si>
    <t>ZUÑIGA</t>
  </si>
  <si>
    <t>CANDIDO</t>
  </si>
  <si>
    <t>CARDENAS</t>
  </si>
  <si>
    <t>NUNILA SIDONIA</t>
  </si>
  <si>
    <t>VELASCO</t>
  </si>
  <si>
    <t>JOSE GILBERTO</t>
  </si>
  <si>
    <t>SUSANA DEL CONSUELO</t>
  </si>
  <si>
    <t>VADILLO</t>
  </si>
  <si>
    <t>ANTONIA</t>
  </si>
  <si>
    <t>BRIONES</t>
  </si>
  <si>
    <t>CASILLAS</t>
  </si>
  <si>
    <t>VENEGAS</t>
  </si>
  <si>
    <t>MA GUADALUPE</t>
  </si>
  <si>
    <t>GARCIA</t>
  </si>
  <si>
    <t>MARIA OLGA BEATRIZ</t>
  </si>
  <si>
    <t>ALVAREZ</t>
  </si>
  <si>
    <t>PLASCENCIA</t>
  </si>
  <si>
    <t>EDGAR JOEL</t>
  </si>
  <si>
    <t>MUNGUIA</t>
  </si>
  <si>
    <t>ZAVALA</t>
  </si>
  <si>
    <t>J JESUS</t>
  </si>
  <si>
    <t>ELIZONDO</t>
  </si>
  <si>
    <t>IBARRA</t>
  </si>
  <si>
    <t>LUIS</t>
  </si>
  <si>
    <t>CASTILLO</t>
  </si>
  <si>
    <t>VARGAS</t>
  </si>
  <si>
    <t>FELIPE DE JESUS</t>
  </si>
  <si>
    <t>HECTOR JAVIER</t>
  </si>
  <si>
    <t>ELIZALDE</t>
  </si>
  <si>
    <t>MARIA DOLORES</t>
  </si>
  <si>
    <t>LOPEZ</t>
  </si>
  <si>
    <t>J DAVID</t>
  </si>
  <si>
    <t>BARRIENTOS</t>
  </si>
  <si>
    <t>PACHECO</t>
  </si>
  <si>
    <t>MIGUEL ANGEL</t>
  </si>
  <si>
    <t>SIMENTAL</t>
  </si>
  <si>
    <t>GURROLA</t>
  </si>
  <si>
    <t>MARIA TERESA</t>
  </si>
  <si>
    <t>ARREOLA</t>
  </si>
  <si>
    <t>CONTRERAS</t>
  </si>
  <si>
    <t>MARTHA CATALINA</t>
  </si>
  <si>
    <t>DALLI</t>
  </si>
  <si>
    <t>GALINDO</t>
  </si>
  <si>
    <t>MA GRACIELA</t>
  </si>
  <si>
    <t>ANGELA</t>
  </si>
  <si>
    <t>MORENO</t>
  </si>
  <si>
    <t>BALDEMAR</t>
  </si>
  <si>
    <t>ABRIL</t>
  </si>
  <si>
    <t>ENRIQUE</t>
  </si>
  <si>
    <t>MA DEL ROSARIO</t>
  </si>
  <si>
    <t>ZAMUDIO</t>
  </si>
  <si>
    <t>VERONICA ELENA</t>
  </si>
  <si>
    <t>VICENTE RUBEN</t>
  </si>
  <si>
    <t>VIZCAINO</t>
  </si>
  <si>
    <t>LAYVA</t>
  </si>
  <si>
    <t>JOSE ALBERTO</t>
  </si>
  <si>
    <t>ANDRADE</t>
  </si>
  <si>
    <t>HERRERA</t>
  </si>
  <si>
    <t>MA EMILIA</t>
  </si>
  <si>
    <t>CASTRO</t>
  </si>
  <si>
    <t>JORGE</t>
  </si>
  <si>
    <t>ROCHA</t>
  </si>
  <si>
    <t>MARICELA</t>
  </si>
  <si>
    <t>ESPINOZA</t>
  </si>
  <si>
    <t>ELVIRA</t>
  </si>
  <si>
    <t>MENDEZ</t>
  </si>
  <si>
    <t>MONTAÑO</t>
  </si>
  <si>
    <t>MARIA MAGDALENA CECILIA</t>
  </si>
  <si>
    <t>ASENCIO</t>
  </si>
  <si>
    <t>DAVALOS</t>
  </si>
  <si>
    <t>SANDOVAL</t>
  </si>
  <si>
    <t>ALFONSO ALAIN</t>
  </si>
  <si>
    <t>FAVA</t>
  </si>
  <si>
    <t>STAHL</t>
  </si>
  <si>
    <t>VICTOR MANUEL</t>
  </si>
  <si>
    <t>IÑIGUEZ</t>
  </si>
  <si>
    <t>TAMAYO</t>
  </si>
  <si>
    <t>ROSA MARIA</t>
  </si>
  <si>
    <t>COBIAN</t>
  </si>
  <si>
    <t>FERNANDO</t>
  </si>
  <si>
    <t>CASTAÑEDA</t>
  </si>
  <si>
    <t>MARIA DE LOS ANGELES</t>
  </si>
  <si>
    <t>TORRES</t>
  </si>
  <si>
    <t>LILIA PATRICIA</t>
  </si>
  <si>
    <t>MICHEL</t>
  </si>
  <si>
    <t>DORBECKER</t>
  </si>
  <si>
    <t>JOSE ASCENCIO GUSTAVO</t>
  </si>
  <si>
    <t>HORACIO</t>
  </si>
  <si>
    <t>RABAGO</t>
  </si>
  <si>
    <t>OLGA LETICIA</t>
  </si>
  <si>
    <t>BRISEÑO</t>
  </si>
  <si>
    <t>RAUL</t>
  </si>
  <si>
    <t>NUÑEZ</t>
  </si>
  <si>
    <t>CUARENTA</t>
  </si>
  <si>
    <t>HORTENCIA</t>
  </si>
  <si>
    <t>MARIA GUADALUPE</t>
  </si>
  <si>
    <t>NOBUO</t>
  </si>
  <si>
    <t>MIZUTANI</t>
  </si>
  <si>
    <t>GUILLERMO</t>
  </si>
  <si>
    <t>TERESA DE JESUS</t>
  </si>
  <si>
    <t>ACOSTA</t>
  </si>
  <si>
    <t>EUTIMIO</t>
  </si>
  <si>
    <t>ALEJANDRO</t>
  </si>
  <si>
    <t>CRESCENCIO FEDERICO</t>
  </si>
  <si>
    <t>MAGAÑA</t>
  </si>
  <si>
    <t>MARIA ISABEL</t>
  </si>
  <si>
    <t>ROBERTO JGASTON</t>
  </si>
  <si>
    <t>PALOMAR</t>
  </si>
  <si>
    <t>JOSE LUIS</t>
  </si>
  <si>
    <t>GUZMAN</t>
  </si>
  <si>
    <t>CARLOS RUBEN</t>
  </si>
  <si>
    <t>MUÑIZ</t>
  </si>
  <si>
    <t>OCHOA</t>
  </si>
  <si>
    <t>ECHAURI</t>
  </si>
  <si>
    <t>HERNANDEZ</t>
  </si>
  <si>
    <t>MARIA VIRGINIA</t>
  </si>
  <si>
    <t>MIRANDA</t>
  </si>
  <si>
    <t>CORRAL</t>
  </si>
  <si>
    <t>SARA CRISTINA</t>
  </si>
  <si>
    <t>CORDOVA</t>
  </si>
  <si>
    <t>DANIEL ALEJANDRO</t>
  </si>
  <si>
    <t>OLIVARES</t>
  </si>
  <si>
    <t>JULIAN</t>
  </si>
  <si>
    <t>ANA ELENA TRINIDAD</t>
  </si>
  <si>
    <t>MARIA ESTHER</t>
  </si>
  <si>
    <t>HUERTA</t>
  </si>
  <si>
    <t>GALVAN</t>
  </si>
  <si>
    <t>LEONARDO</t>
  </si>
  <si>
    <t>CORTES</t>
  </si>
  <si>
    <t>JUANA</t>
  </si>
  <si>
    <t>RAMOS</t>
  </si>
  <si>
    <t>ARMANDO IGNACIO</t>
  </si>
  <si>
    <t>CAMAHO</t>
  </si>
  <si>
    <t>MARIA CONCEPCION</t>
  </si>
  <si>
    <t>PIZARRO</t>
  </si>
  <si>
    <t>MARIA LUISA GEORGINA</t>
  </si>
  <si>
    <t>BASAÑEZ</t>
  </si>
  <si>
    <t>ROBERTO</t>
  </si>
  <si>
    <t>ANA ROSA</t>
  </si>
  <si>
    <t>GNZALEZ</t>
  </si>
  <si>
    <t>AGUSTIN ENRIQUE</t>
  </si>
  <si>
    <t>TERESA</t>
  </si>
  <si>
    <t>HJIMENEZ</t>
  </si>
  <si>
    <t>ALFREDO</t>
  </si>
  <si>
    <t>ZAMBRANO</t>
  </si>
  <si>
    <t>RODOLFO</t>
  </si>
  <si>
    <t>BAUTISTA</t>
  </si>
  <si>
    <t>MARIA DEL CARMEN CORAL</t>
  </si>
  <si>
    <t>ORIGEL</t>
  </si>
  <si>
    <t>JOSE MANUEL</t>
  </si>
  <si>
    <t>MERCADO</t>
  </si>
  <si>
    <t>JULIO</t>
  </si>
  <si>
    <t>CERVANTES</t>
  </si>
  <si>
    <t>OROZCO</t>
  </si>
  <si>
    <t>ANA LILI</t>
  </si>
  <si>
    <t>GOMEZ</t>
  </si>
  <si>
    <t>VILLEGAS</t>
  </si>
  <si>
    <t>VIDAÑA</t>
  </si>
  <si>
    <t>LETICIA DEL SOCORRO</t>
  </si>
  <si>
    <t>ACEVES</t>
  </si>
  <si>
    <t>ANA MARIA</t>
  </si>
  <si>
    <t>MONTES</t>
  </si>
  <si>
    <t>ALBERTO</t>
  </si>
  <si>
    <t>DE LA MORA</t>
  </si>
  <si>
    <t>GALVEZ</t>
  </si>
  <si>
    <t>FRANCISCO</t>
  </si>
  <si>
    <t>RUIZ</t>
  </si>
  <si>
    <t>CARLOS EDUARDO</t>
  </si>
  <si>
    <t>FLETES</t>
  </si>
  <si>
    <t>PULIDO</t>
  </si>
  <si>
    <t>MARIA LELENA</t>
  </si>
  <si>
    <t>RAMON</t>
  </si>
  <si>
    <t>MARIA DEL CARMEN</t>
  </si>
  <si>
    <t>ROSARIO</t>
  </si>
  <si>
    <t>LUCIA ARMIDA</t>
  </si>
  <si>
    <t>MATEO</t>
  </si>
  <si>
    <t>URIBE</t>
  </si>
  <si>
    <t>BACILIO</t>
  </si>
  <si>
    <t>MARIA ANTONIETA</t>
  </si>
  <si>
    <t>YEPIZ</t>
  </si>
  <si>
    <t>BOJORQUEZ</t>
  </si>
  <si>
    <t>JOSE HECTOR</t>
  </si>
  <si>
    <t>NIEVES</t>
  </si>
  <si>
    <t>LEMUS</t>
  </si>
  <si>
    <t>MARIA MAGDALENE</t>
  </si>
  <si>
    <t>ZELAYARAN</t>
  </si>
  <si>
    <t>JOSE TRINIDAD ENRIQUE</t>
  </si>
  <si>
    <t>VILLALOBOS</t>
  </si>
  <si>
    <t>ANGUIANO</t>
  </si>
  <si>
    <t>POLIN</t>
  </si>
  <si>
    <t>MARIA MERCEDES</t>
  </si>
  <si>
    <t>LAURA ELENA</t>
  </si>
  <si>
    <t>VALENCIA</t>
  </si>
  <si>
    <t>LOMELI</t>
  </si>
  <si>
    <t>MARIA GLORIA</t>
  </si>
  <si>
    <t>ANA PATRICIA</t>
  </si>
  <si>
    <t>RATZ</t>
  </si>
  <si>
    <t>SAUL ALBERTO</t>
  </si>
  <si>
    <t>ANDRES</t>
  </si>
  <si>
    <t>SALDIVAR</t>
  </si>
  <si>
    <t>GABRIELA</t>
  </si>
  <si>
    <t>MERLOS</t>
  </si>
  <si>
    <t>ARTURO</t>
  </si>
  <si>
    <t>ZAMORA</t>
  </si>
  <si>
    <t>LEONORA</t>
  </si>
  <si>
    <t>BARBERENA</t>
  </si>
  <si>
    <t>CABRERA</t>
  </si>
  <si>
    <t>RAFAEL</t>
  </si>
  <si>
    <t>MARQUEZ</t>
  </si>
  <si>
    <t>JUAN JOSE</t>
  </si>
  <si>
    <t>PANTOJA</t>
  </si>
  <si>
    <t>DORANTES</t>
  </si>
  <si>
    <t>CHAVARIN</t>
  </si>
  <si>
    <t>CARLOS HUMBERTO</t>
  </si>
  <si>
    <t>JOSE</t>
  </si>
  <si>
    <t>IMELDA GRACIELA</t>
  </si>
  <si>
    <t>JOSE GUADALUPE</t>
  </si>
  <si>
    <t>REYNOSO</t>
  </si>
  <si>
    <t>LUIS GENARO</t>
  </si>
  <si>
    <t>PATRON</t>
  </si>
  <si>
    <t>CARLOS</t>
  </si>
  <si>
    <t>LEON</t>
  </si>
  <si>
    <t>LAIJA</t>
  </si>
  <si>
    <t>LARA</t>
  </si>
  <si>
    <t>LUIS MIGUEL</t>
  </si>
  <si>
    <t>MARTHA BEATRIZ</t>
  </si>
  <si>
    <t>GARCIA MENDEZ</t>
  </si>
  <si>
    <t>RICHAUD</t>
  </si>
  <si>
    <t>JUAN ANTONIO</t>
  </si>
  <si>
    <t>BALDERRAMA</t>
  </si>
  <si>
    <t>RUBIO</t>
  </si>
  <si>
    <t>OSCAR GILBERTO</t>
  </si>
  <si>
    <t>LEDESMA</t>
  </si>
  <si>
    <t>MARYINEZ NEGRETE</t>
  </si>
  <si>
    <t>NORA ISABEL</t>
  </si>
  <si>
    <t>JUAN CRISTOBAL</t>
  </si>
  <si>
    <t>CAMARGO</t>
  </si>
  <si>
    <t>PERAITA</t>
  </si>
  <si>
    <t>LUIS ARMANDO</t>
  </si>
  <si>
    <t>TOSCANO</t>
  </si>
  <si>
    <t>JOSE GERARDO</t>
  </si>
  <si>
    <t>MARIA DE LA PAZ</t>
  </si>
  <si>
    <t>MARTHA PATRICIA</t>
  </si>
  <si>
    <t>GAMEZ</t>
  </si>
  <si>
    <t>MARTIN</t>
  </si>
  <si>
    <t>MA ISABEL</t>
  </si>
  <si>
    <t>LOZANO</t>
  </si>
  <si>
    <t>SANDRA LUZ</t>
  </si>
  <si>
    <t>GALAVIZ</t>
  </si>
  <si>
    <t>MARIA ELBA</t>
  </si>
  <si>
    <t>MALDONADO</t>
  </si>
  <si>
    <t>COSIO</t>
  </si>
  <si>
    <t>CUEVAS</t>
  </si>
  <si>
    <t>MARIA DE LA LUZ ASUNCION</t>
  </si>
  <si>
    <t>NICOLAS</t>
  </si>
  <si>
    <t>CALDERON</t>
  </si>
  <si>
    <t>GUERRERO</t>
  </si>
  <si>
    <t>LUIS HUMBERTO</t>
  </si>
  <si>
    <t>VENZOR</t>
  </si>
  <si>
    <t>JOSE ANTONIO</t>
  </si>
  <si>
    <t>CURTO</t>
  </si>
  <si>
    <t>GENOVEVA</t>
  </si>
  <si>
    <t>JIMENEZ</t>
  </si>
  <si>
    <t>MANZO</t>
  </si>
  <si>
    <t>LAURA</t>
  </si>
  <si>
    <t>MOJARRO</t>
  </si>
  <si>
    <t>BAÑUELOS</t>
  </si>
  <si>
    <t>DAVID</t>
  </si>
  <si>
    <t>LINARES</t>
  </si>
  <si>
    <t>RAMIRO</t>
  </si>
  <si>
    <t>SAINZ</t>
  </si>
  <si>
    <t>JORGE EDUARDO</t>
  </si>
  <si>
    <t>MOYA</t>
  </si>
  <si>
    <t>JAVIER GUILLERMO</t>
  </si>
  <si>
    <t>MARIA CELIA</t>
  </si>
  <si>
    <t>MARIA ARANZAZU</t>
  </si>
  <si>
    <t>SOUZA</t>
  </si>
  <si>
    <t>BERMEJO</t>
  </si>
  <si>
    <t>NARANJO</t>
  </si>
  <si>
    <t>GABRIELLA MARLENE DE LA ASUNCION</t>
  </si>
  <si>
    <t>NOLAN</t>
  </si>
  <si>
    <t>MERCEDES</t>
  </si>
  <si>
    <t>BECERRA</t>
  </si>
  <si>
    <t>JOSE REYES</t>
  </si>
  <si>
    <t>JOSE ADALBERTO</t>
  </si>
  <si>
    <t>HINOJOSA</t>
  </si>
  <si>
    <t>TERESITA</t>
  </si>
  <si>
    <t>ESQUIVEL</t>
  </si>
  <si>
    <t>TEJEDA</t>
  </si>
  <si>
    <t>MARIA ELENA</t>
  </si>
  <si>
    <t>ARANA</t>
  </si>
  <si>
    <t>ALANIZ</t>
  </si>
  <si>
    <t>BERTHA ALICIA</t>
  </si>
  <si>
    <t>MARIA JESUS</t>
  </si>
  <si>
    <t>LEAL</t>
  </si>
  <si>
    <t>ENCISO</t>
  </si>
  <si>
    <t>URBINA</t>
  </si>
  <si>
    <t>MA LUISA</t>
  </si>
  <si>
    <t>SILVA</t>
  </si>
  <si>
    <t>LETICIA MARGARITA</t>
  </si>
  <si>
    <t>FRANCISCO JAVIER DE JESUS</t>
  </si>
  <si>
    <t>LEYVA</t>
  </si>
  <si>
    <t>HIJAR</t>
  </si>
  <si>
    <t>SANTA</t>
  </si>
  <si>
    <t>LAURA TERESA</t>
  </si>
  <si>
    <t>PIMIENTA</t>
  </si>
  <si>
    <t>JOSEFINA</t>
  </si>
  <si>
    <t>QUEZADA</t>
  </si>
  <si>
    <t>RUELAS</t>
  </si>
  <si>
    <t>PAULA</t>
  </si>
  <si>
    <t>GODINEZ</t>
  </si>
  <si>
    <t>ANGULO</t>
  </si>
  <si>
    <t>IGNACIO</t>
  </si>
  <si>
    <t>JALED</t>
  </si>
  <si>
    <t>TRUJILLO</t>
  </si>
  <si>
    <t>CERDA</t>
  </si>
  <si>
    <t>CARRILLO</t>
  </si>
  <si>
    <t>IRMA YOLANDA</t>
  </si>
  <si>
    <t>BELTRAN</t>
  </si>
  <si>
    <t>GABRIELA MARIANA</t>
  </si>
  <si>
    <t>JOSE DE JESUS</t>
  </si>
  <si>
    <t>CORNEJO</t>
  </si>
  <si>
    <t>ALBINO</t>
  </si>
  <si>
    <t>VELAZQUEZ</t>
  </si>
  <si>
    <t>PEDRO</t>
  </si>
  <si>
    <t>VALAZQUEZ</t>
  </si>
  <si>
    <t>BENITO JAVIER</t>
  </si>
  <si>
    <t>MUÑOZ</t>
  </si>
  <si>
    <t>GARZA</t>
  </si>
  <si>
    <t>JESUS</t>
  </si>
  <si>
    <t>COTA</t>
  </si>
  <si>
    <t>MARIA CRISTINA</t>
  </si>
  <si>
    <t>ROSALES</t>
  </si>
  <si>
    <t>YOLANDA</t>
  </si>
  <si>
    <t>CORONA</t>
  </si>
  <si>
    <t>MARCIA ADORALIDA</t>
  </si>
  <si>
    <t>PAREDES</t>
  </si>
  <si>
    <t>PRECIADO</t>
  </si>
  <si>
    <t>GILBERTO</t>
  </si>
  <si>
    <t>DE LA TORRE</t>
  </si>
  <si>
    <t>BORREGO</t>
  </si>
  <si>
    <t>ACEVEDO</t>
  </si>
  <si>
    <t>ANTONIO ALFREDO</t>
  </si>
  <si>
    <t>VILLANUEVA</t>
  </si>
  <si>
    <t>ELISEO</t>
  </si>
  <si>
    <t>CELIA GUILLERMINA</t>
  </si>
  <si>
    <t>MARIA ASUNCION GUADALUPE</t>
  </si>
  <si>
    <t>RUIZ VELASCO</t>
  </si>
  <si>
    <t>MEJIA</t>
  </si>
  <si>
    <t>VALDEZ</t>
  </si>
  <si>
    <t>J. CARMEN</t>
  </si>
  <si>
    <t>JOSE BENJAMIN</t>
  </si>
  <si>
    <t>GODOY</t>
  </si>
  <si>
    <t>ISABEL</t>
  </si>
  <si>
    <t>PETERSEN</t>
  </si>
  <si>
    <t>ARANGUREN</t>
  </si>
  <si>
    <t>MARIA DEL PILAR</t>
  </si>
  <si>
    <t>CASTIELLO</t>
  </si>
  <si>
    <t>EMMA YOLANDA</t>
  </si>
  <si>
    <t>MORALES</t>
  </si>
  <si>
    <t>DANIEL</t>
  </si>
  <si>
    <t>ROBLES</t>
  </si>
  <si>
    <t>GONZALO</t>
  </si>
  <si>
    <t>IRIGOYEN</t>
  </si>
  <si>
    <t>INFANTE</t>
  </si>
  <si>
    <t>JOEL</t>
  </si>
  <si>
    <t>AMEZQUITA</t>
  </si>
  <si>
    <t>LILIAN DE GUADALUOPE</t>
  </si>
  <si>
    <t>RIVERA</t>
  </si>
  <si>
    <t>VILLASEÑOR</t>
  </si>
  <si>
    <t>MARTHA EUGENIA</t>
  </si>
  <si>
    <t>JESUS JAVIER</t>
  </si>
  <si>
    <t>MEDRANO</t>
  </si>
  <si>
    <t>ALONSO</t>
  </si>
  <si>
    <t>DELGADO</t>
  </si>
  <si>
    <t>SALAS</t>
  </si>
  <si>
    <t>JOSE FRANCISCO</t>
  </si>
  <si>
    <t>LLAGUNO</t>
  </si>
  <si>
    <t>YZABAL</t>
  </si>
  <si>
    <t>URREA</t>
  </si>
  <si>
    <t>HERREA</t>
  </si>
  <si>
    <t>ARMANDO</t>
  </si>
  <si>
    <t>MARIA DE LA LUZ</t>
  </si>
  <si>
    <t>MORA</t>
  </si>
  <si>
    <t>MARIA LOURDES</t>
  </si>
  <si>
    <t>BERNAL</t>
  </si>
  <si>
    <t>PIZANO</t>
  </si>
  <si>
    <t>ELENA</t>
  </si>
  <si>
    <t>BARBA</t>
  </si>
  <si>
    <t>CATALINA ANGELICA</t>
  </si>
  <si>
    <t>FONSECA</t>
  </si>
  <si>
    <t>PABLO</t>
  </si>
  <si>
    <t>IMELDA</t>
  </si>
  <si>
    <t>CUMPLIDO</t>
  </si>
  <si>
    <t>JUAN FERNANDO</t>
  </si>
  <si>
    <t>BVILLANUEVA</t>
  </si>
  <si>
    <t>AGUILA</t>
  </si>
  <si>
    <t>MARINA</t>
  </si>
  <si>
    <t>RIVAS</t>
  </si>
  <si>
    <t>ELIZABETH</t>
  </si>
  <si>
    <t>NEGRETE</t>
  </si>
  <si>
    <t>MARIA DEL ROCIO</t>
  </si>
  <si>
    <t>LICONA</t>
  </si>
  <si>
    <t>COLMENERO</t>
  </si>
  <si>
    <t>MITRIA</t>
  </si>
  <si>
    <t>ARANDA</t>
  </si>
  <si>
    <t>ZELIA</t>
  </si>
  <si>
    <t>JORGE HIRAM</t>
  </si>
  <si>
    <t>BEATRIZ</t>
  </si>
  <si>
    <t>ANGELITA</t>
  </si>
  <si>
    <t>QUIRARTE</t>
  </si>
  <si>
    <t>NERI</t>
  </si>
  <si>
    <t>SANTOS</t>
  </si>
  <si>
    <t>MARIA DEL CONSUELO</t>
  </si>
  <si>
    <t>ZETER</t>
  </si>
  <si>
    <t>ARREDONDO</t>
  </si>
  <si>
    <t>GARCILITA</t>
  </si>
  <si>
    <t>LAZARO</t>
  </si>
  <si>
    <t>ANAYA</t>
  </si>
  <si>
    <t>JAIME ALFONSO</t>
  </si>
  <si>
    <t>DE LA PEÑA</t>
  </si>
  <si>
    <t>SAHAGUN</t>
  </si>
  <si>
    <t>MIGUEL</t>
  </si>
  <si>
    <t>CLAUDIA LILIAN</t>
  </si>
  <si>
    <t>JARAMILLO</t>
  </si>
  <si>
    <t>ROSA INES</t>
  </si>
  <si>
    <t>SERGIO</t>
  </si>
  <si>
    <t>FRIAS</t>
  </si>
  <si>
    <t>RODRIGO</t>
  </si>
  <si>
    <t>ZEPEDA</t>
  </si>
  <si>
    <t>MARIA DE LOURDES</t>
  </si>
  <si>
    <t>DE LA CRUZ</t>
  </si>
  <si>
    <t>MARIA YOLANDA</t>
  </si>
  <si>
    <t>ELBA</t>
  </si>
  <si>
    <t>CASTELAN</t>
  </si>
  <si>
    <t>JOSE LEON</t>
  </si>
  <si>
    <t>MATA</t>
  </si>
  <si>
    <t>MARIA ELENA DIONISIA</t>
  </si>
  <si>
    <t>CHAVELLIER</t>
  </si>
  <si>
    <t>MANUEL</t>
  </si>
  <si>
    <t>PATRICIA DEL SOCORRO</t>
  </si>
  <si>
    <t>BARRAGAN</t>
  </si>
  <si>
    <t>MA MAGDALENA</t>
  </si>
  <si>
    <t>REYES</t>
  </si>
  <si>
    <t>GUEVARA</t>
  </si>
  <si>
    <t>JOSE RAMIRO</t>
  </si>
  <si>
    <t>AGUILAR</t>
  </si>
  <si>
    <t>ROMO</t>
  </si>
  <si>
    <t>ATILANO</t>
  </si>
  <si>
    <t>TOLEDO</t>
  </si>
  <si>
    <t>GILBERTO ALONSO</t>
  </si>
  <si>
    <t>GAMBOA</t>
  </si>
  <si>
    <t>CORRALES</t>
  </si>
  <si>
    <t>CARRASCO</t>
  </si>
  <si>
    <t>RIZO</t>
  </si>
  <si>
    <t>MA ANGELINA</t>
  </si>
  <si>
    <t>ADELA</t>
  </si>
  <si>
    <t>CANCELADO</t>
  </si>
  <si>
    <t>CARMEN</t>
  </si>
  <si>
    <t>ROMERO</t>
  </si>
  <si>
    <t>J. TRINIDAD</t>
  </si>
  <si>
    <t>ALFONSO LIBRADO</t>
  </si>
  <si>
    <t>ORTEGA</t>
  </si>
  <si>
    <t>JAUREGUI</t>
  </si>
  <si>
    <t>JESUS MANUEL</t>
  </si>
  <si>
    <t>TRIANA</t>
  </si>
  <si>
    <t>JOSE ARMANMDO</t>
  </si>
  <si>
    <t>BRIZUELA</t>
  </si>
  <si>
    <t>AVALOS</t>
  </si>
  <si>
    <t>ALFONSO</t>
  </si>
  <si>
    <t>ENCINA</t>
  </si>
  <si>
    <t>HECTOR RAMON</t>
  </si>
  <si>
    <t>DELGADILLO</t>
  </si>
  <si>
    <t>NELLY GUADALUPE</t>
  </si>
  <si>
    <t>FAVIO</t>
  </si>
  <si>
    <t>CASTELLANOS</t>
  </si>
  <si>
    <t>MAGALLON</t>
  </si>
  <si>
    <t>GRACIAN</t>
  </si>
  <si>
    <t>JAVIER</t>
  </si>
  <si>
    <t>FRANCO</t>
  </si>
  <si>
    <t>TOVAR</t>
  </si>
  <si>
    <t>JOSE ASUNCION</t>
  </si>
  <si>
    <t>ARUFE</t>
  </si>
  <si>
    <t>GIL</t>
  </si>
  <si>
    <t>MARIANA</t>
  </si>
  <si>
    <t>GUERRA</t>
  </si>
  <si>
    <t>CASTILLON</t>
  </si>
  <si>
    <t>ANA BERTHA</t>
  </si>
  <si>
    <t>GERRERO</t>
  </si>
  <si>
    <t>MARIA BLASA</t>
  </si>
  <si>
    <t>ARTURO JAVIER</t>
  </si>
  <si>
    <t>PARADA</t>
  </si>
  <si>
    <t>JOSE MARIA</t>
  </si>
  <si>
    <t>DE LOS SANTOS</t>
  </si>
  <si>
    <t>CRUZ</t>
  </si>
  <si>
    <t>JULIA JOSEFINA</t>
  </si>
  <si>
    <t>QUINTANA</t>
  </si>
  <si>
    <t>SOLIS</t>
  </si>
  <si>
    <t>OLIVA</t>
  </si>
  <si>
    <t>JOSE ARMANDO</t>
  </si>
  <si>
    <t>ZALAPA</t>
  </si>
  <si>
    <t>LLAMES</t>
  </si>
  <si>
    <t>CONCEPCION</t>
  </si>
  <si>
    <t>SIERRA</t>
  </si>
  <si>
    <t>OLGUIN</t>
  </si>
  <si>
    <t>EVA MARCELA</t>
  </si>
  <si>
    <t>CANALES</t>
  </si>
  <si>
    <t>MACHUCA</t>
  </si>
  <si>
    <t>NORA BEATRIZ</t>
  </si>
  <si>
    <t>PONCE</t>
  </si>
  <si>
    <t>FELICIANO</t>
  </si>
  <si>
    <t>BOCANEGRA</t>
  </si>
  <si>
    <t>MARIA ROSA</t>
  </si>
  <si>
    <t>LAURA OTILIA</t>
  </si>
  <si>
    <t>VALDOVINOS</t>
  </si>
  <si>
    <t>EGUIARTE</t>
  </si>
  <si>
    <t>ANA LILIA</t>
  </si>
  <si>
    <t>MEZA</t>
  </si>
  <si>
    <t>OLIVER</t>
  </si>
  <si>
    <t>ZOILA</t>
  </si>
  <si>
    <t>POYASTRO</t>
  </si>
  <si>
    <t>ANA ROSA DE LA ASUNCION</t>
  </si>
  <si>
    <t>ROSA CECILIA</t>
  </si>
  <si>
    <t>SALVADOR</t>
  </si>
  <si>
    <t>BLANCA LILIA</t>
  </si>
  <si>
    <t>JUAN FRANCISCO</t>
  </si>
  <si>
    <t>ARROYO</t>
  </si>
  <si>
    <t>CECILIA ALEJANDA</t>
  </si>
  <si>
    <t>ROSANO</t>
  </si>
  <si>
    <t>LAURA PATRICIA</t>
  </si>
  <si>
    <t>SUAREZ</t>
  </si>
  <si>
    <t>ROSA LETICIA</t>
  </si>
  <si>
    <t>MARIA DEL CARMEN SUSANA</t>
  </si>
  <si>
    <t>FONTES</t>
  </si>
  <si>
    <t>MARIA AURORA</t>
  </si>
  <si>
    <t>DEL MURO</t>
  </si>
  <si>
    <t>PEPI</t>
  </si>
  <si>
    <t>VICTOR</t>
  </si>
  <si>
    <t>MARIA JOSEFINA</t>
  </si>
  <si>
    <t>SANZ</t>
  </si>
  <si>
    <t>JOSE CARLOS</t>
  </si>
  <si>
    <t>CORONEL</t>
  </si>
  <si>
    <t>SALCIDO</t>
  </si>
  <si>
    <t>ARELLANO</t>
  </si>
  <si>
    <t xml:space="preserve">AMBRIZ </t>
  </si>
  <si>
    <t>PEDROZA</t>
  </si>
  <si>
    <t>ANNA MARIA</t>
  </si>
  <si>
    <t>NORIEGA</t>
  </si>
  <si>
    <t>VALLES</t>
  </si>
  <si>
    <t>ESPINOSA</t>
  </si>
  <si>
    <t>SAUL</t>
  </si>
  <si>
    <t>ARQUIETA</t>
  </si>
  <si>
    <t>MELENDREZ</t>
  </si>
  <si>
    <t>ALMA GRISELDA</t>
  </si>
  <si>
    <t>HIGINIO</t>
  </si>
  <si>
    <t>QUINTANAR</t>
  </si>
  <si>
    <t>TREJO</t>
  </si>
  <si>
    <t>HOCHOA</t>
  </si>
  <si>
    <t>CISNEROS</t>
  </si>
  <si>
    <t>JORGE ANTONIO</t>
  </si>
  <si>
    <t>ELENA MARGARITA</t>
  </si>
  <si>
    <t>MARIA</t>
  </si>
  <si>
    <t>GILBERTO ENRIQUE</t>
  </si>
  <si>
    <t>ALCARZ</t>
  </si>
  <si>
    <t>SANTANA</t>
  </si>
  <si>
    <t>ZONIA</t>
  </si>
  <si>
    <t>LARIOS</t>
  </si>
  <si>
    <t>ROSA CONSUELO</t>
  </si>
  <si>
    <t>TORROELLA</t>
  </si>
  <si>
    <t>MAGALLANES</t>
  </si>
  <si>
    <t>VALENZUELA</t>
  </si>
  <si>
    <t>FERREIRA</t>
  </si>
  <si>
    <t>ALMA ERNESTINA</t>
  </si>
  <si>
    <t>ZARAGOZA</t>
  </si>
  <si>
    <t>PALENCIA</t>
  </si>
  <si>
    <t>BOLAÑOS</t>
  </si>
  <si>
    <t>MARCELA</t>
  </si>
  <si>
    <t>SAAVEDRA</t>
  </si>
  <si>
    <t>ESCUDERO</t>
  </si>
  <si>
    <t>GEORGINA ISABEL</t>
  </si>
  <si>
    <t>EVANGELINA</t>
  </si>
  <si>
    <t>VELLEJO</t>
  </si>
  <si>
    <t>COYT</t>
  </si>
  <si>
    <t>CAMPOS</t>
  </si>
  <si>
    <t>MIJANGOS</t>
  </si>
  <si>
    <t>MOISES</t>
  </si>
  <si>
    <t>GOLDBERG</t>
  </si>
  <si>
    <t>PALASTIN</t>
  </si>
  <si>
    <t>ANA</t>
  </si>
  <si>
    <t>BERDICHEVSKY</t>
  </si>
  <si>
    <t>BRENER</t>
  </si>
  <si>
    <t>FANNY SERAFINA</t>
  </si>
  <si>
    <t>IPEZA</t>
  </si>
  <si>
    <t>DUMET</t>
  </si>
  <si>
    <t>JACQUELINE</t>
  </si>
  <si>
    <t>CANELA</t>
  </si>
  <si>
    <t>JUAN</t>
  </si>
  <si>
    <t>MAGDALENO</t>
  </si>
  <si>
    <t>RUBEN ALFONSO</t>
  </si>
  <si>
    <t>VILLAGRANA</t>
  </si>
  <si>
    <t>MARCOS</t>
  </si>
  <si>
    <t>AMADOR</t>
  </si>
  <si>
    <t>M CONCEPCION</t>
  </si>
  <si>
    <t>HARO</t>
  </si>
  <si>
    <t>J. JESUS</t>
  </si>
  <si>
    <t>PÉREZ</t>
  </si>
  <si>
    <t>JUAN CARLOS</t>
  </si>
  <si>
    <t>ORNELAS</t>
  </si>
  <si>
    <t>CARLOS ENRIQUE</t>
  </si>
  <si>
    <t>FIGUEROA</t>
  </si>
  <si>
    <t>MURILLO</t>
  </si>
  <si>
    <t>FUENTES</t>
  </si>
  <si>
    <t>LUNA</t>
  </si>
  <si>
    <t>VILLAGOMEZ</t>
  </si>
  <si>
    <t>JORGE LUIS</t>
  </si>
  <si>
    <t>WARREN</t>
  </si>
  <si>
    <t>LOVERA</t>
  </si>
  <si>
    <t>NICOLASA</t>
  </si>
  <si>
    <t>MORONES</t>
  </si>
  <si>
    <t>ARIEL</t>
  </si>
  <si>
    <t>GRACIELA</t>
  </si>
  <si>
    <t>LUZ ELENA</t>
  </si>
  <si>
    <t>JOSE LUIS JAVIER</t>
  </si>
  <si>
    <t>CRISTOBAL EDUARDO</t>
  </si>
  <si>
    <t>CARBAJAL</t>
  </si>
  <si>
    <t>MACIEL</t>
  </si>
  <si>
    <t>MARIA DEL CARMEN GUILLERMINA</t>
  </si>
  <si>
    <t>SANTA CRUZ</t>
  </si>
  <si>
    <t>HECTOR</t>
  </si>
  <si>
    <t>GONZALEZ MENDEZ</t>
  </si>
  <si>
    <t>ALATORRE</t>
  </si>
  <si>
    <t>MARIA ENRIQUETA</t>
  </si>
  <si>
    <t>LEPE</t>
  </si>
  <si>
    <t>MARISELA</t>
  </si>
  <si>
    <t>VICTOR SALVADOR</t>
  </si>
  <si>
    <t>LIRA</t>
  </si>
  <si>
    <t>AGRAZ</t>
  </si>
  <si>
    <t>ENRIQUEZ</t>
  </si>
  <si>
    <t>BEJARANO</t>
  </si>
  <si>
    <t>ADRIANA</t>
  </si>
  <si>
    <t>LUIS FERNANDO</t>
  </si>
  <si>
    <t>CHACON</t>
  </si>
  <si>
    <t>MONTEON</t>
  </si>
  <si>
    <t>EVA</t>
  </si>
  <si>
    <t>CURIEL</t>
  </si>
  <si>
    <t>VARELA</t>
  </si>
  <si>
    <t>DUEÑAS</t>
  </si>
  <si>
    <t>GLORIA ESTELA</t>
  </si>
  <si>
    <t>SIMONE LETICIA</t>
  </si>
  <si>
    <t>DAMY</t>
  </si>
  <si>
    <t>BEATRIZ LETICIA</t>
  </si>
  <si>
    <t>DE ALBA</t>
  </si>
  <si>
    <t>LUZ ALICIA</t>
  </si>
  <si>
    <t>COVARRUBIAS</t>
  </si>
  <si>
    <t>SANTIAGO</t>
  </si>
  <si>
    <t>MARTIN AUGUSTO</t>
  </si>
  <si>
    <t>CHONG</t>
  </si>
  <si>
    <t>JOSE JOAQUIN</t>
  </si>
  <si>
    <t>MARROQUIN</t>
  </si>
  <si>
    <t>ROMULO FERNANDO</t>
  </si>
  <si>
    <t>IBAÑEZ</t>
  </si>
  <si>
    <t>PATRICIA IVETTE AURORA</t>
  </si>
  <si>
    <t>SONIA TERESA</t>
  </si>
  <si>
    <t>CAMACHO</t>
  </si>
  <si>
    <t>JAVIER RAMIRO</t>
  </si>
  <si>
    <t>SALCEDO</t>
  </si>
  <si>
    <t>MARIO</t>
  </si>
  <si>
    <t>GLORIA CRISTINA</t>
  </si>
  <si>
    <t>SERRANO</t>
  </si>
  <si>
    <t>BARCENA</t>
  </si>
  <si>
    <t>HECTOR FRANCISCO JAVIER</t>
  </si>
  <si>
    <t>UGALDE</t>
  </si>
  <si>
    <t>PINEDA</t>
  </si>
  <si>
    <t>EUGENIA DE LA PAZ</t>
  </si>
  <si>
    <t>SILVIA ESTHER</t>
  </si>
  <si>
    <t>ALEJANDRO MATEO</t>
  </si>
  <si>
    <t>ARAUJO</t>
  </si>
  <si>
    <t>CASTAÑON</t>
  </si>
  <si>
    <t>INZUNZA</t>
  </si>
  <si>
    <t>MASCAREÑO</t>
  </si>
  <si>
    <t>ARECHIGA</t>
  </si>
  <si>
    <t>VELARDE</t>
  </si>
  <si>
    <t>AVILA</t>
  </si>
  <si>
    <t>RICARDO</t>
  </si>
  <si>
    <t>SOTOMAYOR</t>
  </si>
  <si>
    <t>ALEJANDRINA</t>
  </si>
  <si>
    <t>BOGARIN</t>
  </si>
  <si>
    <t>MARIA ELISA</t>
  </si>
  <si>
    <t>MARIA GUADALUPE BEATRIZ</t>
  </si>
  <si>
    <t>UGARTECHEA</t>
  </si>
  <si>
    <t>MARRON</t>
  </si>
  <si>
    <t>SUSANA</t>
  </si>
  <si>
    <t>RUBEN</t>
  </si>
  <si>
    <t>DELIA</t>
  </si>
  <si>
    <t>MARIANO</t>
  </si>
  <si>
    <t>CADENA</t>
  </si>
  <si>
    <t>GARCIA DE ALBA</t>
  </si>
  <si>
    <t>LEOPOLDO</t>
  </si>
  <si>
    <t>DELGADIKLLO</t>
  </si>
  <si>
    <t>PRIETO</t>
  </si>
  <si>
    <t>EMILIO</t>
  </si>
  <si>
    <t>VALLE</t>
  </si>
  <si>
    <t>MARTIN DEL CAMPO</t>
  </si>
  <si>
    <t>NAVA</t>
  </si>
  <si>
    <t>ALICIA</t>
  </si>
  <si>
    <t>LUIS HORACIO</t>
  </si>
  <si>
    <t>DEL CASTILLO</t>
  </si>
  <si>
    <t>ALBERTO ARMANDO</t>
  </si>
  <si>
    <t>VITE</t>
  </si>
  <si>
    <t>DENIZ</t>
  </si>
  <si>
    <t>ALMA XOCHITL</t>
  </si>
  <si>
    <t>MARIO ASCENCIO</t>
  </si>
  <si>
    <t>BUENROSTRO</t>
  </si>
  <si>
    <t>ANGELICA MARIA</t>
  </si>
  <si>
    <t>APARICIO</t>
  </si>
  <si>
    <t>ARENAS</t>
  </si>
  <si>
    <t>MARIA JULIETA</t>
  </si>
  <si>
    <t>GUIJARRO</t>
  </si>
  <si>
    <t>MARIA ELVIRA</t>
  </si>
  <si>
    <t>ARTEAGA</t>
  </si>
  <si>
    <t>CATALINA</t>
  </si>
  <si>
    <t>LUIS ENRIQUE</t>
  </si>
  <si>
    <t>JESUS CESAR</t>
  </si>
  <si>
    <t>TAMEZ</t>
  </si>
  <si>
    <t>LETICIA</t>
  </si>
  <si>
    <t>MIRAMONTES</t>
  </si>
  <si>
    <t>GARIBAY</t>
  </si>
  <si>
    <t>VASCONES</t>
  </si>
  <si>
    <t>ANGEL</t>
  </si>
  <si>
    <t>DE ORTA</t>
  </si>
  <si>
    <t>LANDEROS</t>
  </si>
  <si>
    <t>FELIX</t>
  </si>
  <si>
    <t>MARIA LETICIA</t>
  </si>
  <si>
    <t>GALLARDO</t>
  </si>
  <si>
    <t>G DE QUEVEDO</t>
  </si>
  <si>
    <t>TAPIA</t>
  </si>
  <si>
    <t>FLAVIO JESUS</t>
  </si>
  <si>
    <t>JESUS CRISTOBAL</t>
  </si>
  <si>
    <t>LAURA SUSANA</t>
  </si>
  <si>
    <t>FRANCISCO ROSENDO</t>
  </si>
  <si>
    <t>ABUNDIS</t>
  </si>
  <si>
    <t>VALDEPEÑA</t>
  </si>
  <si>
    <t>ROSALINDA</t>
  </si>
  <si>
    <t>PRADO</t>
  </si>
  <si>
    <t>ADALBERTO</t>
  </si>
  <si>
    <t>MARIA AUXILIO</t>
  </si>
  <si>
    <t>JORGE SALVADOR</t>
  </si>
  <si>
    <t>MEJORADA</t>
  </si>
  <si>
    <t>GINA MARIA</t>
  </si>
  <si>
    <t>CABOARA</t>
  </si>
  <si>
    <t>GERMAN ANTONIO</t>
  </si>
  <si>
    <t>RUEDA</t>
  </si>
  <si>
    <t>ROSA MARGARITA</t>
  </si>
  <si>
    <t>MAGDALENA</t>
  </si>
  <si>
    <t>APOLINAR RAUL</t>
  </si>
  <si>
    <t>BERMUDEZ</t>
  </si>
  <si>
    <t>MARTHA ANGELICA</t>
  </si>
  <si>
    <t>DE LA FUENTE</t>
  </si>
  <si>
    <t>SALAZAR</t>
  </si>
  <si>
    <t>TIBURCIO</t>
  </si>
  <si>
    <t>IRMA</t>
  </si>
  <si>
    <t>DUARTE</t>
  </si>
  <si>
    <t>LUIS IGNACIO</t>
  </si>
  <si>
    <t>MARIN</t>
  </si>
  <si>
    <t>JOSE ISABEL</t>
  </si>
  <si>
    <t>PONCIANA PATRICIA</t>
  </si>
  <si>
    <t>PARTIDA</t>
  </si>
  <si>
    <t>RUISANCHEZ</t>
  </si>
  <si>
    <t>MARIA ANGELICA</t>
  </si>
  <si>
    <t>LINA</t>
  </si>
  <si>
    <t>RENDON</t>
  </si>
  <si>
    <t>FREGOSO</t>
  </si>
  <si>
    <t>SEBASTIAN</t>
  </si>
  <si>
    <t>PABLO ANTONIO</t>
  </si>
  <si>
    <t>CARLOS ARTURO</t>
  </si>
  <si>
    <t>MONROY</t>
  </si>
  <si>
    <t>MARIO ENRIQUE</t>
  </si>
  <si>
    <t>JUAN JORGE</t>
  </si>
  <si>
    <t>GARCÍA</t>
  </si>
  <si>
    <t>MARTHA DE</t>
  </si>
  <si>
    <t>LUGO</t>
  </si>
  <si>
    <t>SALAZR</t>
  </si>
  <si>
    <t>MERCEDES ELENA</t>
  </si>
  <si>
    <t>AGUIRRE</t>
  </si>
  <si>
    <t>CARLOS RAUL</t>
  </si>
  <si>
    <t>HECTOR ARTURO</t>
  </si>
  <si>
    <t>REBECA</t>
  </si>
  <si>
    <t>ROSALVA</t>
  </si>
  <si>
    <t>ELÑSA LETICIA</t>
  </si>
  <si>
    <t>RENTERIA</t>
  </si>
  <si>
    <t>JUAN PABLO</t>
  </si>
  <si>
    <t>SILVIA</t>
  </si>
  <si>
    <t>DE LA VEGA</t>
  </si>
  <si>
    <t>BLANCA ESTELA</t>
  </si>
  <si>
    <t>JESUS JOSE</t>
  </si>
  <si>
    <t>LUIS ALBERTO</t>
  </si>
  <si>
    <t>GUILLERMO MARTIN</t>
  </si>
  <si>
    <t>GUILLEN</t>
  </si>
  <si>
    <t>GUILLERMO SALVADOR</t>
  </si>
  <si>
    <t>CALVILLO</t>
  </si>
  <si>
    <t>SARA MARIA</t>
  </si>
  <si>
    <t>SOTO</t>
  </si>
  <si>
    <t>ALFREDO DE JESUS</t>
  </si>
  <si>
    <t>VASQUEZ</t>
  </si>
  <si>
    <t>NILDA JOSEFINA</t>
  </si>
  <si>
    <t>MLLAN</t>
  </si>
  <si>
    <t>SEGUI</t>
  </si>
  <si>
    <t>ALICIA MICAELA</t>
  </si>
  <si>
    <t>ESPARZA</t>
  </si>
  <si>
    <t>BERTA ALICIA</t>
  </si>
  <si>
    <t>MORAN</t>
  </si>
  <si>
    <t>MARIA CONCEPCION PATRICIA</t>
  </si>
  <si>
    <t>AGUSTIN</t>
  </si>
  <si>
    <t>REYNA</t>
  </si>
  <si>
    <t>SIORDIA</t>
  </si>
  <si>
    <t>VICENTE</t>
  </si>
  <si>
    <t>MARIA BELIA</t>
  </si>
  <si>
    <t>MARTIN RICARDO</t>
  </si>
  <si>
    <t>MARIA DE LA O.</t>
  </si>
  <si>
    <t>ESQUEDA</t>
  </si>
  <si>
    <t>MURO</t>
  </si>
  <si>
    <t>JAIME FRANCISCO</t>
  </si>
  <si>
    <t>MONRAZ</t>
  </si>
  <si>
    <t>MENCHACA</t>
  </si>
  <si>
    <t>BENITEZ</t>
  </si>
  <si>
    <t>JUAN IGNACIO</t>
  </si>
  <si>
    <t>PERALES</t>
  </si>
  <si>
    <t>BERRA</t>
  </si>
  <si>
    <t>RINCON</t>
  </si>
  <si>
    <t>BENJAMIN</t>
  </si>
  <si>
    <t>JULIA ESTHER</t>
  </si>
  <si>
    <t>MARIA REYES</t>
  </si>
  <si>
    <t>ZAMORANO</t>
  </si>
  <si>
    <t>RODELO</t>
  </si>
  <si>
    <t>MA ELENA</t>
  </si>
  <si>
    <t>JOSE EDUARDO</t>
  </si>
  <si>
    <t>JESUS GERARDO</t>
  </si>
  <si>
    <t>SALAZATR</t>
  </si>
  <si>
    <t>VAZQUEZ DEL MERCADO</t>
  </si>
  <si>
    <t>LASSO</t>
  </si>
  <si>
    <t>MANUEL AGUSTIN</t>
  </si>
  <si>
    <t>BONILLA</t>
  </si>
  <si>
    <t>AMEZOLA</t>
  </si>
  <si>
    <t>JOSE ARTURO</t>
  </si>
  <si>
    <t>CORDERO</t>
  </si>
  <si>
    <t>ALCALA</t>
  </si>
  <si>
    <t>GUSTAVO</t>
  </si>
  <si>
    <t>NAREZ</t>
  </si>
  <si>
    <t>RAMONA LIDIA</t>
  </si>
  <si>
    <t>ROJAS</t>
  </si>
  <si>
    <t>LUZ MARIA</t>
  </si>
  <si>
    <t>MARIA DELIA</t>
  </si>
  <si>
    <t>MIRELES</t>
  </si>
  <si>
    <t>MARIA LUISA</t>
  </si>
  <si>
    <t>MOLINA</t>
  </si>
  <si>
    <t>GLORIA MIRELLA</t>
  </si>
  <si>
    <t>VELEZ</t>
  </si>
  <si>
    <t>ROMELIA MARGARITA</t>
  </si>
  <si>
    <t>MARIA NELBA BEATRIZ</t>
  </si>
  <si>
    <t>MATILDE</t>
  </si>
  <si>
    <t>SALVADOR ANTONIO</t>
  </si>
  <si>
    <t>RICO</t>
  </si>
  <si>
    <t>GOMEZ IBARRA</t>
  </si>
  <si>
    <t>MARIA DE LOURDES TERESA</t>
  </si>
  <si>
    <t>DURAN</t>
  </si>
  <si>
    <t>JOSE LORENZO</t>
  </si>
  <si>
    <t>OLVERA</t>
  </si>
  <si>
    <t>GUADALUPE LETICIA</t>
  </si>
  <si>
    <t>MARCOS ANTONIO</t>
  </si>
  <si>
    <t>ENCARNACION</t>
  </si>
  <si>
    <t>MARTA ELBA</t>
  </si>
  <si>
    <t>BERUMEN</t>
  </si>
  <si>
    <t>PALAFOX</t>
  </si>
  <si>
    <t>MARIA AURELIA</t>
  </si>
  <si>
    <t>MARIA JOSE</t>
  </si>
  <si>
    <t>ESQUERRA</t>
  </si>
  <si>
    <t>FERREYRA</t>
  </si>
  <si>
    <t>AMELIA</t>
  </si>
  <si>
    <t>HUARACHA</t>
  </si>
  <si>
    <t>BENAVIDES</t>
  </si>
  <si>
    <t>DELIFINA</t>
  </si>
  <si>
    <t>PARGA</t>
  </si>
  <si>
    <t>FARIAS</t>
  </si>
  <si>
    <t>EVA GRACIELA</t>
  </si>
  <si>
    <t>CUENCA</t>
  </si>
  <si>
    <t>HECTOR RAFAEL</t>
  </si>
  <si>
    <t>REAL</t>
  </si>
  <si>
    <t>BAEZA</t>
  </si>
  <si>
    <t>MARISCAL</t>
  </si>
  <si>
    <t>ESTRADA</t>
  </si>
  <si>
    <t>ALCANTAR</t>
  </si>
  <si>
    <t>JOSE AVELINO</t>
  </si>
  <si>
    <t>ORDINOLA</t>
  </si>
  <si>
    <t>SULLON</t>
  </si>
  <si>
    <t>GLORIA ASLIDA</t>
  </si>
  <si>
    <t>THOMAS</t>
  </si>
  <si>
    <t>BRENDA AIDE</t>
  </si>
  <si>
    <t>MARGARIATA</t>
  </si>
  <si>
    <t>SERGIO ALFREDO</t>
  </si>
  <si>
    <t>ROSALS</t>
  </si>
  <si>
    <t>HUESO</t>
  </si>
  <si>
    <t>KELLY</t>
  </si>
  <si>
    <t>SOCORRO MARGARITA</t>
  </si>
  <si>
    <t>AGUEDA</t>
  </si>
  <si>
    <t>ZUAZO</t>
  </si>
  <si>
    <t>MARIA DE LAS MERCEDES</t>
  </si>
  <si>
    <t>BARRETO</t>
  </si>
  <si>
    <t>HUMBERTO</t>
  </si>
  <si>
    <t>SOLORZANO</t>
  </si>
  <si>
    <t>ESTER</t>
  </si>
  <si>
    <t>ESCAMILLA</t>
  </si>
  <si>
    <t>MOEDANO</t>
  </si>
  <si>
    <t>ULLOA</t>
  </si>
  <si>
    <t>ROSARIO MARGARITA GLORIA JUDITH</t>
  </si>
  <si>
    <t>LLAMAS</t>
  </si>
  <si>
    <t>AVELAR</t>
  </si>
  <si>
    <t>CRISTINA DE JESUS</t>
  </si>
  <si>
    <t>ANGEL ARTURO</t>
  </si>
  <si>
    <t>BALBUENA</t>
  </si>
  <si>
    <t>PORTILLO</t>
  </si>
  <si>
    <t>GERMAN</t>
  </si>
  <si>
    <t>COLON</t>
  </si>
  <si>
    <t>LUCACH</t>
  </si>
  <si>
    <t>UREÑA</t>
  </si>
  <si>
    <t>MARCO AURELIO</t>
  </si>
  <si>
    <t>JOSE TRINIDAD</t>
  </si>
  <si>
    <t>COSS</t>
  </si>
  <si>
    <t>VILLARREAL</t>
  </si>
  <si>
    <t>SAUCEDO</t>
  </si>
  <si>
    <t>MARIA GUADALUEPE TERESA</t>
  </si>
  <si>
    <t>TERESA YOLANDA</t>
  </si>
  <si>
    <t>RAMON ALFONSO</t>
  </si>
  <si>
    <t>VILLALOBIOS</t>
  </si>
  <si>
    <t>RAFAELA</t>
  </si>
  <si>
    <t>JULIA</t>
  </si>
  <si>
    <t>GABRIELA GUADALUPE</t>
  </si>
  <si>
    <t>BUENAVENTURA</t>
  </si>
  <si>
    <t>EDGAR</t>
  </si>
  <si>
    <t>AGUSTIN TRINIDAD</t>
  </si>
  <si>
    <t>OSCAR EDUARDO</t>
  </si>
  <si>
    <t>ARCINIEGA</t>
  </si>
  <si>
    <t>MARTHA ELBA</t>
  </si>
  <si>
    <t>SENCION</t>
  </si>
  <si>
    <t>MA. GUADALUPE</t>
  </si>
  <si>
    <t>J TRINIDAD</t>
  </si>
  <si>
    <t>FAJARDO</t>
  </si>
  <si>
    <t>COLLAZO</t>
  </si>
  <si>
    <t>IRMA ISABEL</t>
  </si>
  <si>
    <t>LOZA</t>
  </si>
  <si>
    <t>LILIA IVONNE</t>
  </si>
  <si>
    <t>GARGEN</t>
  </si>
  <si>
    <t>ARMANDO BERNARDINO</t>
  </si>
  <si>
    <t>CRISTINA</t>
  </si>
  <si>
    <t>VIGNA</t>
  </si>
  <si>
    <t>ALEMAN</t>
  </si>
  <si>
    <t>AHUMADA</t>
  </si>
  <si>
    <t>LUIS ALFONSO</t>
  </si>
  <si>
    <t>VALERIO</t>
  </si>
  <si>
    <t>VALDIVIA</t>
  </si>
  <si>
    <t>ANDRES MARCELO</t>
  </si>
  <si>
    <t>GUTIÉRREZ</t>
  </si>
  <si>
    <t>ARIZON</t>
  </si>
  <si>
    <t>ANA LAURA</t>
  </si>
  <si>
    <t>BARRGAN</t>
  </si>
  <si>
    <t>MARIA GUADALUPE ESTHER</t>
  </si>
  <si>
    <t>MEXIN</t>
  </si>
  <si>
    <t>JOSE ALEJANDRO</t>
  </si>
  <si>
    <t>VILANUEVA</t>
  </si>
  <si>
    <t>J MERCED</t>
  </si>
  <si>
    <t>ANA ELIA</t>
  </si>
  <si>
    <t>CLAUDIA LETICIA</t>
  </si>
  <si>
    <t>HERNANDO</t>
  </si>
  <si>
    <t>OSCAR EFRAIN</t>
  </si>
  <si>
    <t>LOERA</t>
  </si>
  <si>
    <t>MASCORRO</t>
  </si>
  <si>
    <t>BERTHA LETICIA</t>
  </si>
  <si>
    <t>MIGUEL HUGO</t>
  </si>
  <si>
    <t>FIDELA</t>
  </si>
  <si>
    <t>LUZ TERESA</t>
  </si>
  <si>
    <t>GEMA LORENA</t>
  </si>
  <si>
    <t>ZAIZAR</t>
  </si>
  <si>
    <t>SOFIA</t>
  </si>
  <si>
    <t>MARIA TRINIDAD GABRIELA</t>
  </si>
  <si>
    <t>MARGARITO</t>
  </si>
  <si>
    <t>PASCUAL</t>
  </si>
  <si>
    <t>ROSARIO EUGENIA</t>
  </si>
  <si>
    <t>MARIA TERESA DEL CARMEN</t>
  </si>
  <si>
    <t>CANO</t>
  </si>
  <si>
    <t>MANCERA</t>
  </si>
  <si>
    <t>ARNULFO</t>
  </si>
  <si>
    <t>GALLEGOS</t>
  </si>
  <si>
    <t>MARIA ANTONIA</t>
  </si>
  <si>
    <t>FRANCISCO FERNANDO</t>
  </si>
  <si>
    <t>NORMA HORTENCIA</t>
  </si>
  <si>
    <t>ISMAEL</t>
  </si>
  <si>
    <t>ALFONSO ROLANDO</t>
  </si>
  <si>
    <t>ARAGON</t>
  </si>
  <si>
    <t>JOVITA</t>
  </si>
  <si>
    <t>TORRES ALDANA</t>
  </si>
  <si>
    <t>ROGELIO</t>
  </si>
  <si>
    <t>RUEZGA</t>
  </si>
  <si>
    <t>CONSOLACION</t>
  </si>
  <si>
    <t>OSCAR MANUEL</t>
  </si>
  <si>
    <t>MARIA DE LOS ANGELES GUADALUPE</t>
  </si>
  <si>
    <t>RAUL ALBERTO</t>
  </si>
  <si>
    <t>HURTADO</t>
  </si>
  <si>
    <t>PALOMERA</t>
  </si>
  <si>
    <t>DE LEON</t>
  </si>
  <si>
    <t>VICTOR PASCUAL</t>
  </si>
  <si>
    <t>FERNNDO</t>
  </si>
  <si>
    <t>POLANCO</t>
  </si>
  <si>
    <t>VERGARA</t>
  </si>
  <si>
    <t>GRACIELA ARCELIA</t>
  </si>
  <si>
    <t>ELENA CARLOTA</t>
  </si>
  <si>
    <t>ARCE</t>
  </si>
  <si>
    <t>YFFERT</t>
  </si>
  <si>
    <t>SAMUEL</t>
  </si>
  <si>
    <t>MONTERO</t>
  </si>
  <si>
    <t>MERCENARIO</t>
  </si>
  <si>
    <t>ELVA ELVIRA</t>
  </si>
  <si>
    <t>OLMEDO</t>
  </si>
  <si>
    <t>CYNTHIA ESTHER</t>
  </si>
  <si>
    <t>LETICIA MARIA CONCEPCION</t>
  </si>
  <si>
    <t>ALICIA CECILIA</t>
  </si>
  <si>
    <t>GERARDO</t>
  </si>
  <si>
    <t>ALTAMIRANO</t>
  </si>
  <si>
    <t>JUAN FELIX</t>
  </si>
  <si>
    <t>JUAN LEONARDO</t>
  </si>
  <si>
    <t>BETANCOURT</t>
  </si>
  <si>
    <t>SOFIA GABRIELA</t>
  </si>
  <si>
    <t>DE LA MADRID</t>
  </si>
  <si>
    <t>ALEXANDRA</t>
  </si>
  <si>
    <t>NUÑO</t>
  </si>
  <si>
    <t>IVAN</t>
  </si>
  <si>
    <t>AYALA</t>
  </si>
  <si>
    <t>HECTOR GERMAN</t>
  </si>
  <si>
    <t>ESPERANZA JOSEFINA</t>
  </si>
  <si>
    <t>PARRA</t>
  </si>
  <si>
    <t>KAROL CAMILA</t>
  </si>
  <si>
    <t>RIGOBERTO</t>
  </si>
  <si>
    <t>MONICA</t>
  </si>
  <si>
    <t>ROBERTO ALEJANDRO</t>
  </si>
  <si>
    <t>MARIANA BEATRIZ</t>
  </si>
  <si>
    <t>MONICA ANGELICA</t>
  </si>
  <si>
    <t>KEVIN ARMANDO</t>
  </si>
  <si>
    <t>BLANCO</t>
  </si>
  <si>
    <t>ADOLFO</t>
  </si>
  <si>
    <t>HECTOR MIGUEL</t>
  </si>
  <si>
    <t>GARIA</t>
  </si>
  <si>
    <t>ZAYDA TAYDE</t>
  </si>
  <si>
    <t>ERIC</t>
  </si>
  <si>
    <t>JORGE FIDEL</t>
  </si>
  <si>
    <t>CORONADO</t>
  </si>
  <si>
    <t>MICAELA</t>
  </si>
  <si>
    <t>SANTILLAN</t>
  </si>
  <si>
    <t>TANIA ISABEL</t>
  </si>
  <si>
    <t>LUQUIN</t>
  </si>
  <si>
    <t>SABALZA</t>
  </si>
  <si>
    <t>CHAIREZ</t>
  </si>
  <si>
    <t>MARIA DEL SOCORRO</t>
  </si>
  <si>
    <t>VICENTE EDUARDO</t>
  </si>
  <si>
    <t>SALDAÑA</t>
  </si>
  <si>
    <t>JOSE ANGEL</t>
  </si>
  <si>
    <t>PABLO SANTIAGO</t>
  </si>
  <si>
    <t>CAMARENA</t>
  </si>
  <si>
    <t>VERONICA MAYELA</t>
  </si>
  <si>
    <t>MOSQUEDA</t>
  </si>
  <si>
    <t>VOOST</t>
  </si>
  <si>
    <t>HECTOR RUBEN</t>
  </si>
  <si>
    <t>VELSCO</t>
  </si>
  <si>
    <t>JORGE RAMON</t>
  </si>
  <si>
    <t>JOSE CARLOS HAZIEL</t>
  </si>
  <si>
    <t>ISSAC SEBASTIAN</t>
  </si>
  <si>
    <t>PATRICK RAYMOND</t>
  </si>
  <si>
    <t>CALLAHAN</t>
  </si>
  <si>
    <t>ROBIN</t>
  </si>
  <si>
    <t>RIVERO</t>
  </si>
  <si>
    <t>MARINA DE LOURDES</t>
  </si>
  <si>
    <t>BETZABE SUSANA</t>
  </si>
  <si>
    <t>ROSA</t>
  </si>
  <si>
    <t>SANDRA</t>
  </si>
  <si>
    <t>ZAYDA DOLORES</t>
  </si>
  <si>
    <t>ABAD</t>
  </si>
  <si>
    <t>GATELUM</t>
  </si>
  <si>
    <t>LIZETH</t>
  </si>
  <si>
    <t>ITURRIAGA</t>
  </si>
  <si>
    <t>VICTOR HUGO</t>
  </si>
  <si>
    <t>MA. ALEJANDRA</t>
  </si>
  <si>
    <t>JOSE MARCIAL</t>
  </si>
  <si>
    <t>ILIANA GUADALUPE</t>
  </si>
  <si>
    <t>ROLDAN</t>
  </si>
  <si>
    <t>SUAHT</t>
  </si>
  <si>
    <t>HANNIA MONSERRAT</t>
  </si>
  <si>
    <t>ANDALON</t>
  </si>
  <si>
    <t>NANCY BERENICE</t>
  </si>
  <si>
    <t>MONSERRAT</t>
  </si>
  <si>
    <t>ROSAS</t>
  </si>
  <si>
    <t>ILSE NATALIA</t>
  </si>
  <si>
    <t>MARIAN ALEJANDRA</t>
  </si>
  <si>
    <t>ROCIO ESMERALDA</t>
  </si>
  <si>
    <t>LANDA</t>
  </si>
  <si>
    <t>LAURA ALEJANDRA</t>
  </si>
  <si>
    <t>PAZARIN</t>
  </si>
  <si>
    <t>GISEL</t>
  </si>
  <si>
    <t>OROPEZA</t>
  </si>
  <si>
    <t>REEPEM</t>
  </si>
  <si>
    <t>EDUARDO FABIAN</t>
  </si>
  <si>
    <t>TAFOLLA</t>
  </si>
  <si>
    <t>ALVARO</t>
  </si>
  <si>
    <t>VALERIA MONSERRAT</t>
  </si>
  <si>
    <t>BLANCA ELIA</t>
  </si>
  <si>
    <t>ZAPIÉN</t>
  </si>
  <si>
    <t>URIEL</t>
  </si>
  <si>
    <t>YAÑEZ</t>
  </si>
  <si>
    <t>NO</t>
  </si>
  <si>
    <t>REFORMAS AL REGLAMENTO DE ESTACIONAMIENTOS DEL MUNICIPIO DE GUADALAJARA, ARTICULO 24 BIS, PUNTO 1, APARTADO I, II, III Y IV; PUNTO 2, APARTADO I, II, III Y IV, INCISOS A, B, C Y D.</t>
  </si>
  <si>
    <t>E.P. 1363</t>
  </si>
  <si>
    <t>E.P. 1411</t>
  </si>
  <si>
    <t>E.P. 1348</t>
  </si>
  <si>
    <t>E.P. 1400</t>
  </si>
  <si>
    <t>E.P. 0871</t>
  </si>
  <si>
    <t>E.P. 1442</t>
  </si>
  <si>
    <t>E.P. 0943</t>
  </si>
  <si>
    <t>E.P. 1434</t>
  </si>
  <si>
    <t>E.P. 1054</t>
  </si>
  <si>
    <t>E.P. 1303</t>
  </si>
  <si>
    <t>E.P. 1302</t>
  </si>
  <si>
    <t>E.P. 0949</t>
  </si>
  <si>
    <t>E.P. 1422</t>
  </si>
  <si>
    <t>E.P. 0688</t>
  </si>
  <si>
    <t>E.P. 1314</t>
  </si>
  <si>
    <t>E.P. 0897</t>
  </si>
  <si>
    <t>E.P. 0687</t>
  </si>
  <si>
    <t>E.P. 0140</t>
  </si>
  <si>
    <t>E.P. 0554</t>
  </si>
  <si>
    <t>E.P. 1235</t>
  </si>
  <si>
    <t>E.P. 1351</t>
  </si>
  <si>
    <t>E.P. 1487</t>
  </si>
  <si>
    <t>E.P. 1012</t>
  </si>
  <si>
    <t>E.P. 1429</t>
  </si>
  <si>
    <t>E.P. 0163</t>
  </si>
  <si>
    <t>E.P. 0737</t>
  </si>
  <si>
    <t>E.P. 0153</t>
  </si>
  <si>
    <t>E.P. 1485</t>
  </si>
  <si>
    <t>E.P. 0863</t>
  </si>
  <si>
    <t>E.P. 0657</t>
  </si>
  <si>
    <t>E.P. 1350</t>
  </si>
  <si>
    <t>E.P. 0892</t>
  </si>
  <si>
    <t>E.P. 1241</t>
  </si>
  <si>
    <t>E.P. 1327</t>
  </si>
  <si>
    <t>E.P. 1052</t>
  </si>
  <si>
    <t>E.P. 0171</t>
  </si>
  <si>
    <t>E.P. 1142</t>
  </si>
  <si>
    <t>E.P. 0052</t>
  </si>
  <si>
    <t>E.P. 0869</t>
  </si>
  <si>
    <t>E.P. 0699</t>
  </si>
  <si>
    <t>E.P. 0885</t>
  </si>
  <si>
    <t>E.P. 1018</t>
  </si>
  <si>
    <t>E.P. 0759</t>
  </si>
  <si>
    <t>E.P. 1407</t>
  </si>
  <si>
    <t>E.P. 1203</t>
  </si>
  <si>
    <t>E.P. 0086</t>
  </si>
  <si>
    <t>E.P. 0105</t>
  </si>
  <si>
    <t>E.P. 1337</t>
  </si>
  <si>
    <t>E.P. 0806</t>
  </si>
  <si>
    <t>E.P. 1131</t>
  </si>
  <si>
    <t>E.P. 1221</t>
  </si>
  <si>
    <t>E.P. 1417</t>
  </si>
  <si>
    <t>E.P. 0901</t>
  </si>
  <si>
    <t>E.P. 0912</t>
  </si>
  <si>
    <t>E.P. 1093</t>
  </si>
  <si>
    <t>E.P. 0716</t>
  </si>
  <si>
    <t>E.P. 0201</t>
  </si>
  <si>
    <t>E.P. 1121</t>
  </si>
  <si>
    <t>E.P. 1352</t>
  </si>
  <si>
    <t>E.P. 0607</t>
  </si>
  <si>
    <t>E.P. 1210</t>
  </si>
  <si>
    <t>E.P. 0170</t>
  </si>
  <si>
    <t>E.P. 0915</t>
  </si>
  <si>
    <t>E.P. 1218</t>
  </si>
  <si>
    <t>E.P. 1296</t>
  </si>
  <si>
    <t>E.P. 0999</t>
  </si>
  <si>
    <t>E.P. 1217</t>
  </si>
  <si>
    <t>E.P. 0717</t>
  </si>
  <si>
    <t>E.P. 1358</t>
  </si>
  <si>
    <t>E.P. 1154</t>
  </si>
  <si>
    <t>E.P. 1410</t>
  </si>
  <si>
    <t>E.P. 1446</t>
  </si>
  <si>
    <t>E.P. 0006</t>
  </si>
  <si>
    <t>E.P. 0660</t>
  </si>
  <si>
    <t>E.P. 1156</t>
  </si>
  <si>
    <t>E.P. 1137</t>
  </si>
  <si>
    <t>E.P. 0011</t>
  </si>
  <si>
    <t>E.P. 0682</t>
  </si>
  <si>
    <t>E.P. 1178</t>
  </si>
  <si>
    <t>E.P. 1291</t>
  </si>
  <si>
    <t>E.P. 0584</t>
  </si>
  <si>
    <t>E.P. 1370</t>
  </si>
  <si>
    <t>E.P. 0825</t>
  </si>
  <si>
    <t>E.P. 1388</t>
  </si>
  <si>
    <t>E.P. 1356</t>
  </si>
  <si>
    <t>E.P. 1297</t>
  </si>
  <si>
    <t>E.P. 1033</t>
  </si>
  <si>
    <t>E.P. 1211</t>
  </si>
  <si>
    <t>E.P. 0276</t>
  </si>
  <si>
    <t>E.P. 1260</t>
  </si>
  <si>
    <t>E.P. 1259</t>
  </si>
  <si>
    <t>E.P. 0721</t>
  </si>
  <si>
    <t>E.P. 0810</t>
  </si>
  <si>
    <t>E.P. 0821</t>
  </si>
  <si>
    <t>E.P. 1028</t>
  </si>
  <si>
    <t>E.P. 1101</t>
  </si>
  <si>
    <t>E.P. 1262</t>
  </si>
  <si>
    <t>E.P. 1320</t>
  </si>
  <si>
    <t>E.P. 1346</t>
  </si>
  <si>
    <t>E.P. 0120</t>
  </si>
  <si>
    <t>E.P. 0187</t>
  </si>
  <si>
    <t>E.P. 0676</t>
  </si>
  <si>
    <t>E.P. 0034</t>
  </si>
  <si>
    <t>E.P. 0067</t>
  </si>
  <si>
    <t>E.P. 1193</t>
  </si>
  <si>
    <t>E.P. 0977</t>
  </si>
  <si>
    <t>E.P. 1250</t>
  </si>
  <si>
    <t>E.P. 1162</t>
  </si>
  <si>
    <t>E.P. 0115</t>
  </si>
  <si>
    <t>E.P. 1282</t>
  </si>
  <si>
    <t>Autorizacion para operar Estacionamiento Publico</t>
  </si>
  <si>
    <t>Art. 2 del Reglamento de Estacionamientos Municipio Gdl.</t>
  </si>
  <si>
    <t>Area de Gestion del Estacionamiento</t>
  </si>
  <si>
    <t>OPERADORA NOR, S.A. DE C.V.</t>
  </si>
  <si>
    <t>EUN</t>
  </si>
  <si>
    <t>HEE</t>
  </si>
  <si>
    <t>CHO</t>
  </si>
  <si>
    <t>EUN HEE CHO</t>
  </si>
  <si>
    <t>LUIS MIGUEL MUÑOZ GARCIA</t>
  </si>
  <si>
    <t>MIROSLAVA EDITH</t>
  </si>
  <si>
    <t>SALINAS</t>
  </si>
  <si>
    <t>MIROSLAVA EDITH GUZMAN SALINAS</t>
  </si>
  <si>
    <t>MA. ALICIA</t>
  </si>
  <si>
    <t>GUARDADO</t>
  </si>
  <si>
    <t>MA. ALICIA VALDEPEÑA GUARDADO</t>
  </si>
  <si>
    <t>GUILLERMO SERRANO MARTINEZ</t>
  </si>
  <si>
    <t>BUSTAMANTE</t>
  </si>
  <si>
    <t>JUAN MANUEL BUSTAMANTE FLORES</t>
  </si>
  <si>
    <t>CENTRO COMERCIAL PLAZA TERRANOVA</t>
  </si>
  <si>
    <t>TECNOLOGIAS Y NEGOCIOS DEL ANGEL, A.C.</t>
  </si>
  <si>
    <t>COMMERCIAL DEAL &amp; SERVICES, S.A. DE C.V.</t>
  </si>
  <si>
    <t>ALFONSO ACOSTA VAZQUEZ</t>
  </si>
  <si>
    <t>MARIA DE JESUS REYES SALCEDO</t>
  </si>
  <si>
    <t>LEONARDO FERNANDEZ GUTIERREZ</t>
  </si>
  <si>
    <t>JARCA, S.A. DE C.V</t>
  </si>
  <si>
    <t>JARCA, S.A. DE C.V.</t>
  </si>
  <si>
    <t>BARRAZA</t>
  </si>
  <si>
    <t>MARIA DE LOURDES DIAZ BARRAZA</t>
  </si>
  <si>
    <t>CENTRO EMPRESARIAL GUADALAJARA S.A. DE C.V.</t>
  </si>
  <si>
    <t>JUAN PABLO AYALA ESPINOZA</t>
  </si>
  <si>
    <t>TERESA LOPEZ AVILA</t>
  </si>
  <si>
    <t>CDS AUTOMATICO S. DE R.L. DE C.V.</t>
  </si>
  <si>
    <t>NORMA</t>
  </si>
  <si>
    <t>LÓPEZ</t>
  </si>
  <si>
    <t>NORMA LÓPEZ RAMIREZ</t>
  </si>
  <si>
    <t>AURORA</t>
  </si>
  <si>
    <t>AURORA MARTIN DEL CAMPO ZUÑIGA</t>
  </si>
  <si>
    <t>ZOE PROYECTOS, S. DE R.L. DE C.V.</t>
  </si>
  <si>
    <t>PATRICIA RUIZ PEREZ</t>
  </si>
  <si>
    <t>EZEQUIEL</t>
  </si>
  <si>
    <t>EZEQUIEL HARO ALVAREZ</t>
  </si>
  <si>
    <t>JOSE HELIODORO</t>
  </si>
  <si>
    <t>ARRIOLA</t>
  </si>
  <si>
    <t>JOSE HELIODORO CORTES ARRIOLA</t>
  </si>
  <si>
    <t>MA. GUADALUPE TAPIA VILLANUEVA</t>
  </si>
  <si>
    <t>BERNABASTOS, S.A. DE C.V.</t>
  </si>
  <si>
    <t>COORPORATIVO ALSAVISION, S.A. DE C.V.</t>
  </si>
  <si>
    <t>ALVARADO</t>
  </si>
  <si>
    <t>LUIS SALAS ALVARADO</t>
  </si>
  <si>
    <t>ESTACIONAMIENTOS INTERPARKING MX, S.A. DE C.V.</t>
  </si>
  <si>
    <t>TERRA DE LEYENDAS, S. DE R.L. DE C.V.</t>
  </si>
  <si>
    <t>JUAN CRUZ GODINEZ</t>
  </si>
  <si>
    <t>MAURICIO</t>
  </si>
  <si>
    <t>MAURICIO MAGDALENO CAMPOS</t>
  </si>
  <si>
    <t>ESTACIONAMIENTO PARROQUIA S.A. DE C.V.</t>
  </si>
  <si>
    <t>SEGURIDAD PRIVADA PARA TU AUTO, S. DE R.L.</t>
  </si>
  <si>
    <t>MARIA DEL ROSARIO TORRES VAZQUEZ</t>
  </si>
  <si>
    <t>BERTHA AURORA</t>
  </si>
  <si>
    <t>BERTHA AURORA GONZALEZ NUÑEZ</t>
  </si>
  <si>
    <t>MARIO ALBERTO</t>
  </si>
  <si>
    <t>MARIO ALBERTO GARCIA LARIOS</t>
  </si>
  <si>
    <t>ANA LAURA HERNANDEZ RAMIREZ</t>
  </si>
  <si>
    <t>CARLOS ALBERTO</t>
  </si>
  <si>
    <t>CARLOS ALBERTO VALDOVINOS ROMERO</t>
  </si>
  <si>
    <t>MULBAR, S.A. DE C.V.</t>
  </si>
  <si>
    <t>ROGELIO RODRIGUEZ CAMACHO</t>
  </si>
  <si>
    <t>PLAZA 8 DE JULIO P. EN C.</t>
  </si>
  <si>
    <t>GRUPO TORRVAN, S.A. DE C.V.</t>
  </si>
  <si>
    <t>MARIA GUADALUPE LOPEZ NUÑO</t>
  </si>
  <si>
    <t>JUAN CARLOS ESPINOSA CORONA</t>
  </si>
  <si>
    <t>JORGE ALEJANDRO</t>
  </si>
  <si>
    <t>JORGE ALEJANDRO RIVERA ZUÑIGA</t>
  </si>
  <si>
    <t>ALICIA GARCIA MARTINEZ</t>
  </si>
  <si>
    <t>VIDAURRI</t>
  </si>
  <si>
    <t>ELENA VIDAURRI RIVERA</t>
  </si>
  <si>
    <t>CECILIA</t>
  </si>
  <si>
    <t>ALFARO</t>
  </si>
  <si>
    <t>CECILIA ALFARO ORNELAS</t>
  </si>
  <si>
    <t>MARCOS GONZALEZ CASTAÑEDA</t>
  </si>
  <si>
    <t>HOSPITALIDAD LATINA, S.A. DE C.V.</t>
  </si>
  <si>
    <t>MA. JUANA</t>
  </si>
  <si>
    <t>PAZ</t>
  </si>
  <si>
    <t>DE VAZQUEZ</t>
  </si>
  <si>
    <t>MA. JUANA PAZ DE VAZQUEZ</t>
  </si>
  <si>
    <t>LUCIA</t>
  </si>
  <si>
    <t>OJEDA</t>
  </si>
  <si>
    <t>LUCIA ARELLANO OJEDA</t>
  </si>
  <si>
    <t>BEJAR</t>
  </si>
  <si>
    <t>FRANCISCO JAVIER BEJAR SERRANO</t>
  </si>
  <si>
    <t>MARIBEL JOSEFINA</t>
  </si>
  <si>
    <t>PELAYO</t>
  </si>
  <si>
    <t>MARIBEL JOSEFINA PELAYO AGUILAR</t>
  </si>
  <si>
    <t>QUIROZ</t>
  </si>
  <si>
    <t>RICARDO MUÑOZ QUIROZ</t>
  </si>
  <si>
    <t>MENENDEZ</t>
  </si>
  <si>
    <t>MANUEL AGUSTIN MARTINEZ MENENDEZ</t>
  </si>
  <si>
    <t>J. TRINIDAD GARCIA MEDINA</t>
  </si>
  <si>
    <t>JESUS EDUARDO</t>
  </si>
  <si>
    <t>JESUS EDUARDO ALATORRE SALINAS</t>
  </si>
  <si>
    <t>MANUEL ALBERTO</t>
  </si>
  <si>
    <t>HORTA</t>
  </si>
  <si>
    <t>MANUEL ALBERTO MARTINEZ HORTA</t>
  </si>
  <si>
    <t>ADRIANA HERNANDEZ CAMACHO</t>
  </si>
  <si>
    <t>EDUARDO</t>
  </si>
  <si>
    <t>TOPETE</t>
  </si>
  <si>
    <t>EDUARDO TOPETE RODRIGUEZ</t>
  </si>
  <si>
    <t>TIENDAS CON MODA, S.A. DE C.V.</t>
  </si>
  <si>
    <t>ANA MARIA CORONADO IBARRA</t>
  </si>
  <si>
    <t>SARA LILIANA</t>
  </si>
  <si>
    <t>DE LA SERNA</t>
  </si>
  <si>
    <t>SARA LILIANA DE LA SERNA DIAZ</t>
  </si>
  <si>
    <t>ESMERALDA</t>
  </si>
  <si>
    <t>ESMERALDA RIVERA MEDINA</t>
  </si>
  <si>
    <t>ESTACIONAMIENTO SANTA TERESA, S.A. DE C.V.</t>
  </si>
  <si>
    <t>PIMENTEL</t>
  </si>
  <si>
    <t>MIGUEL ANGEL PIMENTEL GALINDO</t>
  </si>
  <si>
    <t>MARQUI PARKING, S. DE R.L. DE C.V.</t>
  </si>
  <si>
    <t>INDRA DEWI</t>
  </si>
  <si>
    <t>INDRA DEWI GODOY SOTO</t>
  </si>
  <si>
    <t>ABRAHAM</t>
  </si>
  <si>
    <t>ABRAHAM CARDENAS PADILLA</t>
  </si>
  <si>
    <t>MARTHA MARGARITA</t>
  </si>
  <si>
    <t>PIÑA</t>
  </si>
  <si>
    <t>MARTHA MARGARITA PIÑA RAMIREZ</t>
  </si>
  <si>
    <t>JORGE NAZARETH</t>
  </si>
  <si>
    <t>JORGE NAZARETH MUÑOZ MERCADO</t>
  </si>
  <si>
    <t>INMOBILIARIA FLEET, S.A. DE C.V.</t>
  </si>
  <si>
    <t>BALBINA</t>
  </si>
  <si>
    <t>CORCUERA</t>
  </si>
  <si>
    <t>BALBINA LOPEZ CORCUERA</t>
  </si>
  <si>
    <t>CONSTRUCTORA FIDUCIA, S.A. DE C.V.</t>
  </si>
  <si>
    <t>HECTOR ALEJANDRO</t>
  </si>
  <si>
    <t>HECTOR ALEJANDRO GARCIA IÑIGUEZ</t>
  </si>
  <si>
    <t>LUIS FLORES ALVAREZ</t>
  </si>
  <si>
    <t>CESAR LEOPOLDO</t>
  </si>
  <si>
    <t>CESAR LEOPOLDO GUTIERREZ PLASCENCIA</t>
  </si>
  <si>
    <t>PARE DE OCCIDENTE S.A. DE C.V.</t>
  </si>
  <si>
    <t>ROGELIO PARTIDA ROJAS</t>
  </si>
  <si>
    <t>BEATRIZ EUGENIA</t>
  </si>
  <si>
    <t>PENICHET</t>
  </si>
  <si>
    <t>BEATRIZ EUGENIA PENICHET URIBE</t>
  </si>
  <si>
    <t>GERARDO OLVERA RUIZ</t>
  </si>
  <si>
    <t>BRENDA LYZETH</t>
  </si>
  <si>
    <t>BRENDA LYZETH GONZALEZ SUAREZ</t>
  </si>
  <si>
    <t>Art. 17 del Reglamento de Estacionamientos Municipales Ayto. Gdl.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</si>
</sst>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/>
    <xf numFmtId="14" fontId="3" fillId="3" borderId="0" xfId="0" applyNumberFormat="1" applyFont="1" applyFill="1" applyBorder="1"/>
    <xf numFmtId="0" fontId="3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/>
    <xf numFmtId="0" fontId="4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wrapText="1"/>
    </xf>
    <xf numFmtId="0" fontId="3" fillId="5" borderId="0" xfId="0" applyFont="1" applyFill="1"/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4" fontId="3" fillId="3" borderId="0" xfId="0" applyNumberFormat="1" applyFont="1" applyFill="1" applyBorder="1" applyAlignment="1">
      <alignment horizontal="center" wrapText="1"/>
    </xf>
    <xf numFmtId="14" fontId="5" fillId="3" borderId="0" xfId="0" applyNumberFormat="1" applyFont="1" applyFill="1" applyBorder="1" applyAlignment="1">
      <alignment horizontal="center" wrapText="1"/>
    </xf>
    <xf numFmtId="14" fontId="4" fillId="3" borderId="0" xfId="0" applyNumberFormat="1" applyFont="1" applyFill="1" applyBorder="1" applyAlignment="1">
      <alignment horizontal="center" wrapText="1"/>
    </xf>
    <xf numFmtId="14" fontId="3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/>
    <xf numFmtId="14" fontId="6" fillId="3" borderId="0" xfId="0" applyNumberFormat="1" applyFont="1" applyFill="1" applyBorder="1" applyAlignme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Fill="1" applyBorder="1"/>
    <xf numFmtId="14" fontId="6" fillId="0" borderId="0" xfId="0" applyNumberFormat="1" applyFont="1" applyFill="1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32"/>
  <sheetViews>
    <sheetView tabSelected="1" topLeftCell="M898" zoomScale="90" zoomScaleNormal="90" workbookViewId="0">
      <selection activeCell="P914" sqref="P914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6" customWidth="1"/>
    <col min="4" max="4" width="26.85546875" bestFit="1" customWidth="1"/>
    <col min="5" max="5" width="25" customWidth="1"/>
    <col min="6" max="6" width="116.42578125" customWidth="1"/>
    <col min="7" max="7" width="237.85546875" customWidth="1"/>
    <col min="8" max="8" width="47.5703125" bestFit="1" customWidth="1"/>
    <col min="9" max="9" width="34.140625" customWidth="1"/>
    <col min="10" max="10" width="60" bestFit="1" customWidth="1"/>
    <col min="11" max="11" width="63.7109375" bestFit="1" customWidth="1"/>
    <col min="12" max="12" width="56" customWidth="1"/>
    <col min="13" max="13" width="49.140625" customWidth="1"/>
    <col min="14" max="14" width="49.7109375" customWidth="1"/>
    <col min="15" max="15" width="46" bestFit="1" customWidth="1"/>
    <col min="16" max="16" width="29" customWidth="1"/>
    <col min="17" max="17" width="39.5703125" bestFit="1" customWidth="1"/>
    <col min="18" max="18" width="176.42578125" customWidth="1"/>
    <col min="19" max="19" width="55.140625" bestFit="1" customWidth="1"/>
    <col min="20" max="20" width="51.85546875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57.42578125" customWidth="1"/>
  </cols>
  <sheetData>
    <row r="1" spans="1:29" hidden="1" x14ac:dyDescent="0.25">
      <c r="A1" t="s">
        <v>0</v>
      </c>
    </row>
    <row r="2" spans="1:29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9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6" t="s">
        <v>45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ht="51.7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25">
      <c r="A8" s="3">
        <v>2024</v>
      </c>
      <c r="B8" s="4">
        <v>45352</v>
      </c>
      <c r="C8" s="4">
        <v>45382</v>
      </c>
      <c r="D8" t="s">
        <v>80</v>
      </c>
      <c r="E8" s="5">
        <v>67278</v>
      </c>
      <c r="F8" s="3" t="s">
        <v>97</v>
      </c>
      <c r="G8" s="3" t="s">
        <v>102</v>
      </c>
      <c r="H8" s="3" t="s">
        <v>103</v>
      </c>
      <c r="I8" t="s">
        <v>84</v>
      </c>
      <c r="J8" s="5" t="s">
        <v>104</v>
      </c>
      <c r="K8" s="5" t="s">
        <v>105</v>
      </c>
      <c r="L8" s="5" t="s">
        <v>106</v>
      </c>
      <c r="M8" t="s">
        <v>87</v>
      </c>
      <c r="N8" s="3" t="s">
        <v>1314</v>
      </c>
      <c r="O8" s="25"/>
      <c r="P8" s="12">
        <v>45352</v>
      </c>
      <c r="Q8" s="12">
        <v>45717</v>
      </c>
      <c r="R8" s="16" t="s">
        <v>1315</v>
      </c>
      <c r="T8" s="16" t="s">
        <v>1314</v>
      </c>
      <c r="Y8" t="s">
        <v>89</v>
      </c>
      <c r="AA8" s="16" t="s">
        <v>103</v>
      </c>
      <c r="AB8" s="17">
        <v>45383</v>
      </c>
    </row>
    <row r="9" spans="1:29" x14ac:dyDescent="0.25">
      <c r="A9" s="3">
        <v>2024</v>
      </c>
      <c r="B9" s="4">
        <v>45352</v>
      </c>
      <c r="C9" s="4">
        <v>45382</v>
      </c>
      <c r="D9" t="s">
        <v>80</v>
      </c>
      <c r="E9" s="5">
        <v>67279</v>
      </c>
      <c r="F9" s="3" t="s">
        <v>97</v>
      </c>
      <c r="G9" s="3" t="s">
        <v>102</v>
      </c>
      <c r="H9" s="3" t="s">
        <v>103</v>
      </c>
      <c r="I9" t="s">
        <v>84</v>
      </c>
      <c r="J9" s="5" t="s">
        <v>107</v>
      </c>
      <c r="K9" s="5" t="s">
        <v>108</v>
      </c>
      <c r="L9" s="5" t="s">
        <v>109</v>
      </c>
      <c r="M9" t="s">
        <v>86</v>
      </c>
      <c r="N9" s="3" t="s">
        <v>1314</v>
      </c>
      <c r="P9" s="12">
        <v>45352</v>
      </c>
      <c r="Q9" s="12">
        <v>45717</v>
      </c>
      <c r="R9" s="16" t="s">
        <v>1315</v>
      </c>
      <c r="T9" s="16" t="s">
        <v>1314</v>
      </c>
      <c r="Y9" t="s">
        <v>89</v>
      </c>
      <c r="AA9" s="16" t="s">
        <v>103</v>
      </c>
      <c r="AB9" s="17">
        <v>45383</v>
      </c>
    </row>
    <row r="10" spans="1:29" x14ac:dyDescent="0.25">
      <c r="A10" s="3">
        <v>2024</v>
      </c>
      <c r="B10" s="4">
        <v>45352</v>
      </c>
      <c r="C10" s="4">
        <v>45382</v>
      </c>
      <c r="D10" t="s">
        <v>80</v>
      </c>
      <c r="E10" s="5">
        <v>67280</v>
      </c>
      <c r="F10" s="3" t="s">
        <v>97</v>
      </c>
      <c r="G10" s="3" t="s">
        <v>102</v>
      </c>
      <c r="H10" s="3" t="s">
        <v>103</v>
      </c>
      <c r="I10" t="s">
        <v>84</v>
      </c>
      <c r="J10" s="5" t="s">
        <v>110</v>
      </c>
      <c r="K10" s="5" t="s">
        <v>106</v>
      </c>
      <c r="L10" s="5" t="s">
        <v>111</v>
      </c>
      <c r="M10" t="s">
        <v>87</v>
      </c>
      <c r="N10" s="3" t="s">
        <v>1314</v>
      </c>
      <c r="P10" s="12">
        <v>45352</v>
      </c>
      <c r="Q10" s="12">
        <v>45717</v>
      </c>
      <c r="R10" s="16" t="s">
        <v>1315</v>
      </c>
      <c r="T10" s="16" t="s">
        <v>1314</v>
      </c>
      <c r="Y10" t="s">
        <v>89</v>
      </c>
      <c r="AA10" s="16" t="s">
        <v>103</v>
      </c>
      <c r="AB10" s="17">
        <v>45383</v>
      </c>
    </row>
    <row r="11" spans="1:29" x14ac:dyDescent="0.25">
      <c r="A11" s="3">
        <v>2024</v>
      </c>
      <c r="B11" s="4">
        <v>45352</v>
      </c>
      <c r="C11" s="4">
        <v>45382</v>
      </c>
      <c r="D11" t="s">
        <v>80</v>
      </c>
      <c r="E11" s="5">
        <v>67281</v>
      </c>
      <c r="F11" s="3" t="s">
        <v>97</v>
      </c>
      <c r="G11" s="3" t="s">
        <v>102</v>
      </c>
      <c r="H11" s="3" t="s">
        <v>103</v>
      </c>
      <c r="I11" t="s">
        <v>84</v>
      </c>
      <c r="J11" s="5" t="s">
        <v>112</v>
      </c>
      <c r="K11" s="5" t="s">
        <v>113</v>
      </c>
      <c r="L11" s="5" t="s">
        <v>114</v>
      </c>
      <c r="M11" t="s">
        <v>87</v>
      </c>
      <c r="N11" s="3" t="s">
        <v>1314</v>
      </c>
      <c r="P11" s="12">
        <v>45352</v>
      </c>
      <c r="Q11" s="12">
        <v>45717</v>
      </c>
      <c r="R11" s="16" t="s">
        <v>1315</v>
      </c>
      <c r="T11" s="16" t="s">
        <v>1314</v>
      </c>
      <c r="Y11" t="s">
        <v>89</v>
      </c>
      <c r="AA11" s="16" t="s">
        <v>103</v>
      </c>
      <c r="AB11" s="17">
        <v>45383</v>
      </c>
    </row>
    <row r="12" spans="1:29" x14ac:dyDescent="0.25">
      <c r="A12" s="3">
        <v>2024</v>
      </c>
      <c r="B12" s="4">
        <v>45352</v>
      </c>
      <c r="C12" s="4">
        <v>45382</v>
      </c>
      <c r="D12" t="s">
        <v>80</v>
      </c>
      <c r="E12" s="5">
        <v>67282</v>
      </c>
      <c r="F12" s="3" t="s">
        <v>97</v>
      </c>
      <c r="G12" s="3" t="s">
        <v>102</v>
      </c>
      <c r="H12" s="3" t="s">
        <v>103</v>
      </c>
      <c r="I12" t="s">
        <v>84</v>
      </c>
      <c r="J12" s="5" t="s">
        <v>115</v>
      </c>
      <c r="K12" s="5" t="s">
        <v>116</v>
      </c>
      <c r="L12" s="5" t="s">
        <v>117</v>
      </c>
      <c r="M12" t="s">
        <v>86</v>
      </c>
      <c r="N12" s="3" t="s">
        <v>1314</v>
      </c>
      <c r="P12" s="12">
        <v>45352</v>
      </c>
      <c r="Q12" s="12">
        <v>45717</v>
      </c>
      <c r="R12" s="16" t="s">
        <v>1315</v>
      </c>
      <c r="T12" s="16" t="s">
        <v>1314</v>
      </c>
      <c r="Y12" t="s">
        <v>89</v>
      </c>
      <c r="AA12" s="16" t="s">
        <v>103</v>
      </c>
      <c r="AB12" s="17">
        <v>45383</v>
      </c>
    </row>
    <row r="13" spans="1:29" x14ac:dyDescent="0.25">
      <c r="A13" s="3">
        <v>2024</v>
      </c>
      <c r="B13" s="4">
        <v>45352</v>
      </c>
      <c r="C13" s="4">
        <v>45382</v>
      </c>
      <c r="D13" t="s">
        <v>80</v>
      </c>
      <c r="E13" s="5">
        <v>67283</v>
      </c>
      <c r="F13" s="3" t="s">
        <v>97</v>
      </c>
      <c r="G13" s="3" t="s">
        <v>102</v>
      </c>
      <c r="H13" s="3" t="s">
        <v>103</v>
      </c>
      <c r="I13" t="s">
        <v>84</v>
      </c>
      <c r="J13" s="7" t="s">
        <v>118</v>
      </c>
      <c r="K13" s="7" t="s">
        <v>106</v>
      </c>
      <c r="L13" s="7" t="s">
        <v>119</v>
      </c>
      <c r="M13" t="s">
        <v>86</v>
      </c>
      <c r="N13" s="3" t="s">
        <v>1314</v>
      </c>
      <c r="P13" s="12">
        <v>45352</v>
      </c>
      <c r="Q13" s="12">
        <v>45717</v>
      </c>
      <c r="R13" s="16" t="s">
        <v>1315</v>
      </c>
      <c r="T13" s="16" t="s">
        <v>1314</v>
      </c>
      <c r="Y13" t="s">
        <v>89</v>
      </c>
      <c r="AA13" s="16" t="s">
        <v>103</v>
      </c>
      <c r="AB13" s="17">
        <v>45383</v>
      </c>
    </row>
    <row r="14" spans="1:29" x14ac:dyDescent="0.25">
      <c r="A14" s="3">
        <v>2024</v>
      </c>
      <c r="B14" s="4">
        <v>45352</v>
      </c>
      <c r="C14" s="4">
        <v>45382</v>
      </c>
      <c r="D14" t="s">
        <v>80</v>
      </c>
      <c r="E14" s="5">
        <v>67284</v>
      </c>
      <c r="F14" s="3" t="s">
        <v>97</v>
      </c>
      <c r="G14" s="3" t="s">
        <v>102</v>
      </c>
      <c r="H14" s="3" t="s">
        <v>103</v>
      </c>
      <c r="I14" t="s">
        <v>84</v>
      </c>
      <c r="J14" s="5" t="s">
        <v>120</v>
      </c>
      <c r="K14" s="5" t="s">
        <v>121</v>
      </c>
      <c r="L14" s="5" t="s">
        <v>122</v>
      </c>
      <c r="M14" t="s">
        <v>87</v>
      </c>
      <c r="N14" s="3" t="s">
        <v>1314</v>
      </c>
      <c r="P14" s="12">
        <v>45352</v>
      </c>
      <c r="Q14" s="12">
        <v>45717</v>
      </c>
      <c r="R14" s="16" t="s">
        <v>1315</v>
      </c>
      <c r="T14" s="16" t="s">
        <v>1314</v>
      </c>
      <c r="Y14" t="s">
        <v>89</v>
      </c>
      <c r="AA14" s="16" t="s">
        <v>103</v>
      </c>
      <c r="AB14" s="17">
        <v>45383</v>
      </c>
    </row>
    <row r="15" spans="1:29" x14ac:dyDescent="0.25">
      <c r="A15" s="3">
        <v>2024</v>
      </c>
      <c r="B15" s="4">
        <v>45352</v>
      </c>
      <c r="C15" s="4">
        <v>45382</v>
      </c>
      <c r="D15" t="s">
        <v>80</v>
      </c>
      <c r="E15" s="5">
        <v>67285</v>
      </c>
      <c r="F15" s="3" t="s">
        <v>97</v>
      </c>
      <c r="G15" s="3" t="s">
        <v>102</v>
      </c>
      <c r="H15" s="3" t="s">
        <v>103</v>
      </c>
      <c r="I15" t="s">
        <v>84</v>
      </c>
      <c r="J15" s="5" t="s">
        <v>123</v>
      </c>
      <c r="K15" s="5" t="s">
        <v>124</v>
      </c>
      <c r="L15" s="5" t="s">
        <v>125</v>
      </c>
      <c r="M15" t="s">
        <v>86</v>
      </c>
      <c r="N15" s="3" t="s">
        <v>1314</v>
      </c>
      <c r="P15" s="12">
        <v>45352</v>
      </c>
      <c r="Q15" s="12">
        <v>45717</v>
      </c>
      <c r="R15" s="16" t="s">
        <v>1315</v>
      </c>
      <c r="T15" s="16" t="s">
        <v>1314</v>
      </c>
      <c r="Y15" t="s">
        <v>89</v>
      </c>
      <c r="AA15" s="16" t="s">
        <v>103</v>
      </c>
      <c r="AB15" s="17">
        <v>45383</v>
      </c>
    </row>
    <row r="16" spans="1:29" x14ac:dyDescent="0.25">
      <c r="A16" s="3">
        <v>2024</v>
      </c>
      <c r="B16" s="4">
        <v>45352</v>
      </c>
      <c r="C16" s="4">
        <v>45382</v>
      </c>
      <c r="D16" t="s">
        <v>80</v>
      </c>
      <c r="E16" s="5">
        <v>67286</v>
      </c>
      <c r="F16" s="3" t="s">
        <v>97</v>
      </c>
      <c r="G16" s="3" t="s">
        <v>102</v>
      </c>
      <c r="H16" s="3" t="s">
        <v>103</v>
      </c>
      <c r="I16" t="s">
        <v>84</v>
      </c>
      <c r="J16" s="5" t="s">
        <v>126</v>
      </c>
      <c r="K16" s="5" t="s">
        <v>121</v>
      </c>
      <c r="L16" s="5" t="s">
        <v>127</v>
      </c>
      <c r="M16" t="s">
        <v>87</v>
      </c>
      <c r="N16" s="3" t="s">
        <v>1314</v>
      </c>
      <c r="P16" s="12">
        <v>45352</v>
      </c>
      <c r="Q16" s="12">
        <v>45717</v>
      </c>
      <c r="R16" s="16" t="s">
        <v>1315</v>
      </c>
      <c r="T16" s="16" t="s">
        <v>1314</v>
      </c>
      <c r="Y16" t="s">
        <v>89</v>
      </c>
      <c r="AA16" s="16" t="s">
        <v>103</v>
      </c>
      <c r="AB16" s="17">
        <v>45383</v>
      </c>
    </row>
    <row r="17" spans="1:28" x14ac:dyDescent="0.25">
      <c r="A17" s="3">
        <v>2024</v>
      </c>
      <c r="B17" s="4">
        <v>45352</v>
      </c>
      <c r="C17" s="4">
        <v>45382</v>
      </c>
      <c r="D17" t="s">
        <v>80</v>
      </c>
      <c r="E17" s="5">
        <v>67287</v>
      </c>
      <c r="F17" s="3" t="s">
        <v>97</v>
      </c>
      <c r="G17" s="3" t="s">
        <v>102</v>
      </c>
      <c r="H17" s="3" t="s">
        <v>103</v>
      </c>
      <c r="I17" t="s">
        <v>84</v>
      </c>
      <c r="J17" s="7" t="s">
        <v>128</v>
      </c>
      <c r="K17" s="7" t="s">
        <v>129</v>
      </c>
      <c r="L17" s="7" t="s">
        <v>130</v>
      </c>
      <c r="M17" t="s">
        <v>87</v>
      </c>
      <c r="N17" s="3" t="s">
        <v>1314</v>
      </c>
      <c r="P17" s="12">
        <v>45352</v>
      </c>
      <c r="Q17" s="12">
        <v>45717</v>
      </c>
      <c r="R17" s="16" t="s">
        <v>1315</v>
      </c>
      <c r="T17" s="16" t="s">
        <v>1314</v>
      </c>
      <c r="Y17" t="s">
        <v>89</v>
      </c>
      <c r="AA17" s="16" t="s">
        <v>103</v>
      </c>
      <c r="AB17" s="17">
        <v>45383</v>
      </c>
    </row>
    <row r="18" spans="1:28" x14ac:dyDescent="0.25">
      <c r="A18" s="3">
        <v>2024</v>
      </c>
      <c r="B18" s="4">
        <v>45352</v>
      </c>
      <c r="C18" s="4">
        <v>45382</v>
      </c>
      <c r="D18" t="s">
        <v>80</v>
      </c>
      <c r="E18" s="5">
        <v>67288</v>
      </c>
      <c r="F18" s="3" t="s">
        <v>97</v>
      </c>
      <c r="G18" s="3" t="s">
        <v>102</v>
      </c>
      <c r="H18" s="3" t="s">
        <v>103</v>
      </c>
      <c r="I18" t="s">
        <v>84</v>
      </c>
      <c r="J18" s="5" t="s">
        <v>131</v>
      </c>
      <c r="K18" s="5" t="s">
        <v>132</v>
      </c>
      <c r="L18" s="5" t="s">
        <v>105</v>
      </c>
      <c r="M18" t="s">
        <v>86</v>
      </c>
      <c r="N18" s="3" t="s">
        <v>1314</v>
      </c>
      <c r="P18" s="12">
        <v>45352</v>
      </c>
      <c r="Q18" s="12">
        <v>45717</v>
      </c>
      <c r="R18" s="16" t="s">
        <v>1315</v>
      </c>
      <c r="T18" s="16" t="s">
        <v>1314</v>
      </c>
      <c r="Y18" t="s">
        <v>89</v>
      </c>
      <c r="AA18" s="16" t="s">
        <v>103</v>
      </c>
      <c r="AB18" s="17">
        <v>45383</v>
      </c>
    </row>
    <row r="19" spans="1:28" x14ac:dyDescent="0.25">
      <c r="A19" s="3">
        <v>2024</v>
      </c>
      <c r="B19" s="4">
        <v>45352</v>
      </c>
      <c r="C19" s="4">
        <v>45382</v>
      </c>
      <c r="D19" t="s">
        <v>80</v>
      </c>
      <c r="E19" s="5">
        <v>67289</v>
      </c>
      <c r="F19" s="3" t="s">
        <v>97</v>
      </c>
      <c r="G19" s="3" t="s">
        <v>102</v>
      </c>
      <c r="H19" s="3" t="s">
        <v>103</v>
      </c>
      <c r="I19" t="s">
        <v>84</v>
      </c>
      <c r="J19" s="5" t="s">
        <v>133</v>
      </c>
      <c r="K19" s="5" t="s">
        <v>134</v>
      </c>
      <c r="L19" s="5" t="s">
        <v>135</v>
      </c>
      <c r="M19" t="s">
        <v>86</v>
      </c>
      <c r="N19" s="3" t="s">
        <v>1314</v>
      </c>
      <c r="P19" s="12">
        <v>45352</v>
      </c>
      <c r="Q19" s="12">
        <v>45717</v>
      </c>
      <c r="R19" s="16" t="s">
        <v>1315</v>
      </c>
      <c r="T19" s="16" t="s">
        <v>1314</v>
      </c>
      <c r="Y19" t="s">
        <v>89</v>
      </c>
      <c r="AA19" s="16" t="s">
        <v>103</v>
      </c>
      <c r="AB19" s="17">
        <v>45383</v>
      </c>
    </row>
    <row r="20" spans="1:28" x14ac:dyDescent="0.25">
      <c r="A20" s="3">
        <v>2024</v>
      </c>
      <c r="B20" s="4">
        <v>45352</v>
      </c>
      <c r="C20" s="4">
        <v>45382</v>
      </c>
      <c r="D20" t="s">
        <v>80</v>
      </c>
      <c r="E20" s="5">
        <v>67290</v>
      </c>
      <c r="F20" s="3" t="s">
        <v>97</v>
      </c>
      <c r="G20" s="3" t="s">
        <v>102</v>
      </c>
      <c r="H20" s="3" t="s">
        <v>103</v>
      </c>
      <c r="I20" t="s">
        <v>84</v>
      </c>
      <c r="J20" s="5" t="s">
        <v>136</v>
      </c>
      <c r="K20" s="5" t="s">
        <v>137</v>
      </c>
      <c r="L20" s="5" t="s">
        <v>138</v>
      </c>
      <c r="M20" t="s">
        <v>86</v>
      </c>
      <c r="N20" s="3" t="s">
        <v>1314</v>
      </c>
      <c r="P20" s="12">
        <v>45352</v>
      </c>
      <c r="Q20" s="12">
        <v>45717</v>
      </c>
      <c r="R20" s="16" t="s">
        <v>1315</v>
      </c>
      <c r="T20" s="16" t="s">
        <v>1314</v>
      </c>
      <c r="Y20" t="s">
        <v>89</v>
      </c>
      <c r="AA20" s="16" t="s">
        <v>103</v>
      </c>
      <c r="AB20" s="17">
        <v>45383</v>
      </c>
    </row>
    <row r="21" spans="1:28" x14ac:dyDescent="0.25">
      <c r="A21" s="3">
        <v>2024</v>
      </c>
      <c r="B21" s="4">
        <v>45352</v>
      </c>
      <c r="C21" s="4">
        <v>45382</v>
      </c>
      <c r="D21" t="s">
        <v>80</v>
      </c>
      <c r="E21" s="5">
        <v>67291</v>
      </c>
      <c r="F21" s="3" t="s">
        <v>97</v>
      </c>
      <c r="G21" s="3" t="s">
        <v>102</v>
      </c>
      <c r="H21" s="3" t="s">
        <v>103</v>
      </c>
      <c r="I21" t="s">
        <v>84</v>
      </c>
      <c r="J21" s="5" t="s">
        <v>139</v>
      </c>
      <c r="K21" s="5" t="s">
        <v>140</v>
      </c>
      <c r="L21" s="5" t="s">
        <v>134</v>
      </c>
      <c r="M21" t="s">
        <v>87</v>
      </c>
      <c r="N21" s="3" t="s">
        <v>1314</v>
      </c>
      <c r="P21" s="12">
        <v>45352</v>
      </c>
      <c r="Q21" s="12">
        <v>45717</v>
      </c>
      <c r="R21" s="16" t="s">
        <v>1315</v>
      </c>
      <c r="T21" s="16" t="s">
        <v>1314</v>
      </c>
      <c r="Y21" t="s">
        <v>89</v>
      </c>
      <c r="AA21" s="16" t="s">
        <v>103</v>
      </c>
      <c r="AB21" s="17">
        <v>45383</v>
      </c>
    </row>
    <row r="22" spans="1:28" x14ac:dyDescent="0.25">
      <c r="A22" s="3">
        <v>2024</v>
      </c>
      <c r="B22" s="4">
        <v>45352</v>
      </c>
      <c r="C22" s="4">
        <v>45382</v>
      </c>
      <c r="D22" t="s">
        <v>80</v>
      </c>
      <c r="E22" s="5">
        <v>67292</v>
      </c>
      <c r="F22" s="3" t="s">
        <v>97</v>
      </c>
      <c r="G22" s="3" t="s">
        <v>102</v>
      </c>
      <c r="H22" s="3" t="s">
        <v>103</v>
      </c>
      <c r="I22" t="s">
        <v>84</v>
      </c>
      <c r="J22" s="5" t="s">
        <v>141</v>
      </c>
      <c r="K22" s="5" t="s">
        <v>142</v>
      </c>
      <c r="L22" s="5" t="s">
        <v>134</v>
      </c>
      <c r="M22" t="s">
        <v>87</v>
      </c>
      <c r="N22" s="3" t="s">
        <v>1314</v>
      </c>
      <c r="P22" s="12">
        <v>45352</v>
      </c>
      <c r="Q22" s="12">
        <v>45717</v>
      </c>
      <c r="R22" s="16" t="s">
        <v>1315</v>
      </c>
      <c r="T22" s="16" t="s">
        <v>1314</v>
      </c>
      <c r="Y22" t="s">
        <v>89</v>
      </c>
      <c r="AA22" s="16" t="s">
        <v>103</v>
      </c>
      <c r="AB22" s="17">
        <v>45383</v>
      </c>
    </row>
    <row r="23" spans="1:28" x14ac:dyDescent="0.25">
      <c r="A23" s="3">
        <v>2024</v>
      </c>
      <c r="B23" s="4">
        <v>45352</v>
      </c>
      <c r="C23" s="4">
        <v>45382</v>
      </c>
      <c r="D23" t="s">
        <v>80</v>
      </c>
      <c r="E23" s="5">
        <v>67293</v>
      </c>
      <c r="F23" s="3" t="s">
        <v>97</v>
      </c>
      <c r="G23" s="3" t="s">
        <v>102</v>
      </c>
      <c r="H23" s="3" t="s">
        <v>103</v>
      </c>
      <c r="I23" t="s">
        <v>84</v>
      </c>
      <c r="J23" s="5" t="s">
        <v>143</v>
      </c>
      <c r="K23" s="5" t="s">
        <v>144</v>
      </c>
      <c r="L23" s="5" t="s">
        <v>145</v>
      </c>
      <c r="M23" t="s">
        <v>87</v>
      </c>
      <c r="N23" s="3" t="s">
        <v>1314</v>
      </c>
      <c r="P23" s="12">
        <v>45352</v>
      </c>
      <c r="Q23" s="12">
        <v>45717</v>
      </c>
      <c r="R23" s="16" t="s">
        <v>1315</v>
      </c>
      <c r="T23" s="16" t="s">
        <v>1314</v>
      </c>
      <c r="Y23" t="s">
        <v>89</v>
      </c>
      <c r="AA23" s="16" t="s">
        <v>103</v>
      </c>
      <c r="AB23" s="17">
        <v>45383</v>
      </c>
    </row>
    <row r="24" spans="1:28" x14ac:dyDescent="0.25">
      <c r="A24" s="3">
        <v>2024</v>
      </c>
      <c r="B24" s="4">
        <v>45352</v>
      </c>
      <c r="C24" s="4">
        <v>45382</v>
      </c>
      <c r="D24" t="s">
        <v>80</v>
      </c>
      <c r="E24" s="5">
        <v>67294</v>
      </c>
      <c r="F24" s="3" t="s">
        <v>97</v>
      </c>
      <c r="G24" s="3" t="s">
        <v>102</v>
      </c>
      <c r="H24" s="3" t="s">
        <v>103</v>
      </c>
      <c r="I24" t="s">
        <v>84</v>
      </c>
      <c r="J24" s="7" t="s">
        <v>146</v>
      </c>
      <c r="K24" s="7" t="s">
        <v>147</v>
      </c>
      <c r="L24" s="7" t="s">
        <v>148</v>
      </c>
      <c r="M24" t="s">
        <v>87</v>
      </c>
      <c r="N24" s="3" t="s">
        <v>1314</v>
      </c>
      <c r="P24" s="12">
        <v>45352</v>
      </c>
      <c r="Q24" s="12">
        <v>45717</v>
      </c>
      <c r="R24" s="16" t="s">
        <v>1315</v>
      </c>
      <c r="T24" s="16" t="s">
        <v>1314</v>
      </c>
      <c r="Y24" t="s">
        <v>89</v>
      </c>
      <c r="AA24" s="16" t="s">
        <v>103</v>
      </c>
      <c r="AB24" s="17">
        <v>45383</v>
      </c>
    </row>
    <row r="25" spans="1:28" x14ac:dyDescent="0.25">
      <c r="A25" s="3">
        <v>2024</v>
      </c>
      <c r="B25" s="4">
        <v>45352</v>
      </c>
      <c r="C25" s="4">
        <v>45382</v>
      </c>
      <c r="D25" t="s">
        <v>80</v>
      </c>
      <c r="E25" s="5">
        <v>67295</v>
      </c>
      <c r="F25" s="3" t="s">
        <v>97</v>
      </c>
      <c r="G25" s="3" t="s">
        <v>102</v>
      </c>
      <c r="H25" s="3" t="s">
        <v>103</v>
      </c>
      <c r="I25" t="s">
        <v>84</v>
      </c>
      <c r="J25" s="5" t="s">
        <v>149</v>
      </c>
      <c r="K25" s="5" t="s">
        <v>150</v>
      </c>
      <c r="L25" s="5" t="s">
        <v>151</v>
      </c>
      <c r="M25" t="s">
        <v>86</v>
      </c>
      <c r="N25" s="3" t="s">
        <v>1314</v>
      </c>
      <c r="P25" s="12">
        <v>45352</v>
      </c>
      <c r="Q25" s="12">
        <v>45717</v>
      </c>
      <c r="R25" s="16" t="s">
        <v>1315</v>
      </c>
      <c r="T25" s="16" t="s">
        <v>1314</v>
      </c>
      <c r="Y25" t="s">
        <v>89</v>
      </c>
      <c r="AA25" s="16" t="s">
        <v>103</v>
      </c>
      <c r="AB25" s="17">
        <v>45383</v>
      </c>
    </row>
    <row r="26" spans="1:28" x14ac:dyDescent="0.25">
      <c r="A26" s="3">
        <v>2024</v>
      </c>
      <c r="B26" s="4">
        <v>45352</v>
      </c>
      <c r="C26" s="4">
        <v>45382</v>
      </c>
      <c r="D26" t="s">
        <v>80</v>
      </c>
      <c r="E26" s="5">
        <v>67296</v>
      </c>
      <c r="F26" s="3" t="s">
        <v>97</v>
      </c>
      <c r="G26" s="3" t="s">
        <v>102</v>
      </c>
      <c r="H26" s="3" t="s">
        <v>103</v>
      </c>
      <c r="I26" t="s">
        <v>84</v>
      </c>
      <c r="J26" s="5" t="s">
        <v>152</v>
      </c>
      <c r="K26" s="5" t="s">
        <v>153</v>
      </c>
      <c r="L26" s="5" t="s">
        <v>154</v>
      </c>
      <c r="M26" t="s">
        <v>87</v>
      </c>
      <c r="N26" s="3" t="s">
        <v>1314</v>
      </c>
      <c r="P26" s="12">
        <v>45352</v>
      </c>
      <c r="Q26" s="12">
        <v>45717</v>
      </c>
      <c r="R26" s="16" t="s">
        <v>1315</v>
      </c>
      <c r="T26" s="16" t="s">
        <v>1314</v>
      </c>
      <c r="Y26" t="s">
        <v>89</v>
      </c>
      <c r="AA26" s="16" t="s">
        <v>103</v>
      </c>
      <c r="AB26" s="17">
        <v>45383</v>
      </c>
    </row>
    <row r="27" spans="1:28" x14ac:dyDescent="0.25">
      <c r="A27" s="3">
        <v>2024</v>
      </c>
      <c r="B27" s="4">
        <v>45352</v>
      </c>
      <c r="C27" s="4">
        <v>45382</v>
      </c>
      <c r="D27" t="s">
        <v>80</v>
      </c>
      <c r="E27" s="5">
        <v>67297</v>
      </c>
      <c r="F27" s="3" t="s">
        <v>97</v>
      </c>
      <c r="G27" s="3" t="s">
        <v>102</v>
      </c>
      <c r="H27" s="3" t="s">
        <v>103</v>
      </c>
      <c r="I27" t="s">
        <v>84</v>
      </c>
      <c r="J27" s="5" t="s">
        <v>155</v>
      </c>
      <c r="K27" s="5" t="s">
        <v>156</v>
      </c>
      <c r="L27" s="5" t="s">
        <v>157</v>
      </c>
      <c r="M27" t="s">
        <v>86</v>
      </c>
      <c r="N27" s="3" t="s">
        <v>1314</v>
      </c>
      <c r="P27" s="12">
        <v>45352</v>
      </c>
      <c r="Q27" s="12">
        <v>45717</v>
      </c>
      <c r="R27" s="16" t="s">
        <v>1315</v>
      </c>
      <c r="T27" s="16" t="s">
        <v>1314</v>
      </c>
      <c r="Y27" t="s">
        <v>89</v>
      </c>
      <c r="AA27" s="16" t="s">
        <v>103</v>
      </c>
      <c r="AB27" s="17">
        <v>45383</v>
      </c>
    </row>
    <row r="28" spans="1:28" x14ac:dyDescent="0.25">
      <c r="A28" s="3">
        <v>2024</v>
      </c>
      <c r="B28" s="4">
        <v>45352</v>
      </c>
      <c r="C28" s="4">
        <v>45382</v>
      </c>
      <c r="D28" t="s">
        <v>80</v>
      </c>
      <c r="E28" s="5">
        <v>67298</v>
      </c>
      <c r="F28" s="3" t="s">
        <v>97</v>
      </c>
      <c r="G28" s="3" t="s">
        <v>102</v>
      </c>
      <c r="H28" s="3" t="s">
        <v>103</v>
      </c>
      <c r="I28" t="s">
        <v>84</v>
      </c>
      <c r="J28" s="5" t="s">
        <v>155</v>
      </c>
      <c r="K28" s="5" t="s">
        <v>156</v>
      </c>
      <c r="L28" s="5" t="s">
        <v>157</v>
      </c>
      <c r="M28" t="s">
        <v>86</v>
      </c>
      <c r="N28" s="3" t="s">
        <v>1314</v>
      </c>
      <c r="P28" s="12">
        <v>45352</v>
      </c>
      <c r="Q28" s="12">
        <v>45717</v>
      </c>
      <c r="R28" s="16" t="s">
        <v>1315</v>
      </c>
      <c r="T28" s="16" t="s">
        <v>1314</v>
      </c>
      <c r="Y28" t="s">
        <v>89</v>
      </c>
      <c r="AA28" s="16" t="s">
        <v>103</v>
      </c>
      <c r="AB28" s="17">
        <v>45383</v>
      </c>
    </row>
    <row r="29" spans="1:28" x14ac:dyDescent="0.25">
      <c r="A29" s="3">
        <v>2024</v>
      </c>
      <c r="B29" s="4">
        <v>45352</v>
      </c>
      <c r="C29" s="4">
        <v>45382</v>
      </c>
      <c r="D29" t="s">
        <v>80</v>
      </c>
      <c r="E29" s="5">
        <v>67299</v>
      </c>
      <c r="F29" s="3" t="s">
        <v>97</v>
      </c>
      <c r="G29" s="3" t="s">
        <v>102</v>
      </c>
      <c r="H29" s="3" t="s">
        <v>103</v>
      </c>
      <c r="I29" t="s">
        <v>84</v>
      </c>
      <c r="J29" s="5" t="s">
        <v>146</v>
      </c>
      <c r="K29" s="5" t="s">
        <v>135</v>
      </c>
      <c r="L29" s="5" t="s">
        <v>158</v>
      </c>
      <c r="M29" t="s">
        <v>87</v>
      </c>
      <c r="N29" s="3" t="s">
        <v>1314</v>
      </c>
      <c r="P29" s="12">
        <v>45352</v>
      </c>
      <c r="Q29" s="12">
        <v>45717</v>
      </c>
      <c r="R29" s="16" t="s">
        <v>1315</v>
      </c>
      <c r="T29" s="16" t="s">
        <v>1314</v>
      </c>
      <c r="Y29" t="s">
        <v>89</v>
      </c>
      <c r="AA29" s="16" t="s">
        <v>103</v>
      </c>
      <c r="AB29" s="17">
        <v>45383</v>
      </c>
    </row>
    <row r="30" spans="1:28" x14ac:dyDescent="0.25">
      <c r="A30" s="3">
        <v>2024</v>
      </c>
      <c r="B30" s="4">
        <v>45352</v>
      </c>
      <c r="C30" s="4">
        <v>45382</v>
      </c>
      <c r="D30" t="s">
        <v>80</v>
      </c>
      <c r="E30" s="5">
        <v>67300</v>
      </c>
      <c r="F30" s="3" t="s">
        <v>97</v>
      </c>
      <c r="G30" s="3" t="s">
        <v>102</v>
      </c>
      <c r="H30" s="3" t="s">
        <v>103</v>
      </c>
      <c r="I30" t="s">
        <v>84</v>
      </c>
      <c r="J30" s="5" t="s">
        <v>159</v>
      </c>
      <c r="K30" s="5" t="s">
        <v>160</v>
      </c>
      <c r="L30" s="5" t="s">
        <v>161</v>
      </c>
      <c r="M30" t="s">
        <v>86</v>
      </c>
      <c r="N30" s="3" t="s">
        <v>1314</v>
      </c>
      <c r="P30" s="12">
        <v>45352</v>
      </c>
      <c r="Q30" s="12">
        <v>45717</v>
      </c>
      <c r="R30" s="16" t="s">
        <v>1315</v>
      </c>
      <c r="T30" s="16" t="s">
        <v>1314</v>
      </c>
      <c r="Y30" t="s">
        <v>89</v>
      </c>
      <c r="AA30" s="16" t="s">
        <v>103</v>
      </c>
      <c r="AB30" s="17">
        <v>45383</v>
      </c>
    </row>
    <row r="31" spans="1:28" x14ac:dyDescent="0.25">
      <c r="A31" s="3">
        <v>2024</v>
      </c>
      <c r="B31" s="4">
        <v>45352</v>
      </c>
      <c r="C31" s="4">
        <v>45382</v>
      </c>
      <c r="D31" t="s">
        <v>80</v>
      </c>
      <c r="E31" s="5">
        <v>67301</v>
      </c>
      <c r="F31" s="3" t="s">
        <v>97</v>
      </c>
      <c r="G31" s="3" t="s">
        <v>102</v>
      </c>
      <c r="H31" s="3" t="s">
        <v>103</v>
      </c>
      <c r="I31" t="s">
        <v>84</v>
      </c>
      <c r="J31" s="5" t="s">
        <v>162</v>
      </c>
      <c r="K31" s="5" t="s">
        <v>163</v>
      </c>
      <c r="L31" s="5" t="s">
        <v>164</v>
      </c>
      <c r="M31" t="s">
        <v>86</v>
      </c>
      <c r="N31" s="3" t="s">
        <v>1314</v>
      </c>
      <c r="P31" s="12">
        <v>45352</v>
      </c>
      <c r="Q31" s="12">
        <v>45717</v>
      </c>
      <c r="R31" s="16" t="s">
        <v>1315</v>
      </c>
      <c r="T31" s="16" t="s">
        <v>1314</v>
      </c>
      <c r="Y31" t="s">
        <v>89</v>
      </c>
      <c r="AA31" s="16" t="s">
        <v>103</v>
      </c>
      <c r="AB31" s="17">
        <v>45383</v>
      </c>
    </row>
    <row r="32" spans="1:28" x14ac:dyDescent="0.25">
      <c r="A32" s="3">
        <v>2024</v>
      </c>
      <c r="B32" s="4">
        <v>45352</v>
      </c>
      <c r="C32" s="4">
        <v>45382</v>
      </c>
      <c r="D32" t="s">
        <v>80</v>
      </c>
      <c r="E32" s="5">
        <v>67302</v>
      </c>
      <c r="F32" s="3" t="s">
        <v>97</v>
      </c>
      <c r="G32" s="3" t="s">
        <v>102</v>
      </c>
      <c r="H32" s="3" t="s">
        <v>103</v>
      </c>
      <c r="I32" t="s">
        <v>84</v>
      </c>
      <c r="J32" s="5" t="s">
        <v>165</v>
      </c>
      <c r="K32" s="5" t="s">
        <v>160</v>
      </c>
      <c r="L32" s="5" t="s">
        <v>166</v>
      </c>
      <c r="M32" t="s">
        <v>87</v>
      </c>
      <c r="N32" s="3" t="s">
        <v>1314</v>
      </c>
      <c r="P32" s="12">
        <v>45352</v>
      </c>
      <c r="Q32" s="12">
        <v>45717</v>
      </c>
      <c r="R32" s="16" t="s">
        <v>1315</v>
      </c>
      <c r="T32" s="16" t="s">
        <v>1314</v>
      </c>
      <c r="Y32" t="s">
        <v>89</v>
      </c>
      <c r="AA32" s="16" t="s">
        <v>103</v>
      </c>
      <c r="AB32" s="17">
        <v>45383</v>
      </c>
    </row>
    <row r="33" spans="1:28" x14ac:dyDescent="0.25">
      <c r="A33" s="3">
        <v>2024</v>
      </c>
      <c r="B33" s="4">
        <v>45352</v>
      </c>
      <c r="C33" s="4">
        <v>45382</v>
      </c>
      <c r="D33" t="s">
        <v>80</v>
      </c>
      <c r="E33" s="5">
        <v>67303</v>
      </c>
      <c r="F33" s="3" t="s">
        <v>97</v>
      </c>
      <c r="G33" s="3" t="s">
        <v>102</v>
      </c>
      <c r="H33" s="3" t="s">
        <v>103</v>
      </c>
      <c r="I33" t="s">
        <v>84</v>
      </c>
      <c r="J33" s="5" t="s">
        <v>167</v>
      </c>
      <c r="K33" s="5" t="s">
        <v>160</v>
      </c>
      <c r="L33" s="5" t="s">
        <v>168</v>
      </c>
      <c r="M33" t="s">
        <v>87</v>
      </c>
      <c r="N33" s="3" t="s">
        <v>1314</v>
      </c>
      <c r="P33" s="12">
        <v>45352</v>
      </c>
      <c r="Q33" s="12">
        <v>45717</v>
      </c>
      <c r="R33" s="16" t="s">
        <v>1315</v>
      </c>
      <c r="T33" s="16" t="s">
        <v>1314</v>
      </c>
      <c r="Y33" t="s">
        <v>89</v>
      </c>
      <c r="AA33" s="16" t="s">
        <v>103</v>
      </c>
      <c r="AB33" s="17">
        <v>45383</v>
      </c>
    </row>
    <row r="34" spans="1:28" x14ac:dyDescent="0.25">
      <c r="A34" s="3">
        <v>2024</v>
      </c>
      <c r="B34" s="4">
        <v>45352</v>
      </c>
      <c r="C34" s="4">
        <v>45382</v>
      </c>
      <c r="D34" t="s">
        <v>80</v>
      </c>
      <c r="E34" s="5">
        <v>67304</v>
      </c>
      <c r="F34" s="3" t="s">
        <v>97</v>
      </c>
      <c r="G34" s="3" t="s">
        <v>102</v>
      </c>
      <c r="H34" s="3" t="s">
        <v>103</v>
      </c>
      <c r="I34" t="s">
        <v>84</v>
      </c>
      <c r="J34" s="5" t="s">
        <v>169</v>
      </c>
      <c r="K34" s="5" t="s">
        <v>170</v>
      </c>
      <c r="L34" s="5" t="s">
        <v>171</v>
      </c>
      <c r="M34" t="s">
        <v>87</v>
      </c>
      <c r="N34" s="3" t="s">
        <v>1314</v>
      </c>
      <c r="P34" s="12">
        <v>45352</v>
      </c>
      <c r="Q34" s="12">
        <v>45717</v>
      </c>
      <c r="R34" s="16" t="s">
        <v>1315</v>
      </c>
      <c r="T34" s="16" t="s">
        <v>1314</v>
      </c>
      <c r="Y34" t="s">
        <v>89</v>
      </c>
      <c r="AA34" s="16" t="s">
        <v>103</v>
      </c>
      <c r="AB34" s="17">
        <v>45383</v>
      </c>
    </row>
    <row r="35" spans="1:28" x14ac:dyDescent="0.25">
      <c r="A35" s="3">
        <v>2024</v>
      </c>
      <c r="B35" s="4">
        <v>45352</v>
      </c>
      <c r="C35" s="4">
        <v>45382</v>
      </c>
      <c r="D35" t="s">
        <v>80</v>
      </c>
      <c r="E35" s="5">
        <v>67305</v>
      </c>
      <c r="F35" s="3" t="s">
        <v>97</v>
      </c>
      <c r="G35" s="3" t="s">
        <v>102</v>
      </c>
      <c r="H35" s="3" t="s">
        <v>103</v>
      </c>
      <c r="I35" t="s">
        <v>84</v>
      </c>
      <c r="J35" s="5" t="s">
        <v>172</v>
      </c>
      <c r="K35" s="5" t="s">
        <v>173</v>
      </c>
      <c r="L35" s="5" t="s">
        <v>174</v>
      </c>
      <c r="M35" t="s">
        <v>86</v>
      </c>
      <c r="N35" s="3" t="s">
        <v>1314</v>
      </c>
      <c r="P35" s="12">
        <v>45352</v>
      </c>
      <c r="Q35" s="12">
        <v>45717</v>
      </c>
      <c r="R35" s="16" t="s">
        <v>1315</v>
      </c>
      <c r="T35" s="16" t="s">
        <v>1314</v>
      </c>
      <c r="Y35" t="s">
        <v>89</v>
      </c>
      <c r="AA35" s="16" t="s">
        <v>103</v>
      </c>
      <c r="AB35" s="17">
        <v>45383</v>
      </c>
    </row>
    <row r="36" spans="1:28" x14ac:dyDescent="0.25">
      <c r="A36" s="3">
        <v>2024</v>
      </c>
      <c r="B36" s="4">
        <v>45352</v>
      </c>
      <c r="C36" s="4">
        <v>45382</v>
      </c>
      <c r="D36" t="s">
        <v>80</v>
      </c>
      <c r="E36" s="5">
        <v>67306</v>
      </c>
      <c r="F36" s="3" t="s">
        <v>97</v>
      </c>
      <c r="G36" s="3" t="s">
        <v>102</v>
      </c>
      <c r="H36" s="3" t="s">
        <v>103</v>
      </c>
      <c r="I36" t="s">
        <v>84</v>
      </c>
      <c r="J36" s="5" t="s">
        <v>175</v>
      </c>
      <c r="K36" s="5" t="s">
        <v>176</v>
      </c>
      <c r="L36" s="5" t="s">
        <v>177</v>
      </c>
      <c r="M36" t="s">
        <v>86</v>
      </c>
      <c r="N36" s="3" t="s">
        <v>1314</v>
      </c>
      <c r="P36" s="12">
        <v>45352</v>
      </c>
      <c r="Q36" s="12">
        <v>45717</v>
      </c>
      <c r="R36" s="16" t="s">
        <v>1315</v>
      </c>
      <c r="T36" s="16" t="s">
        <v>1314</v>
      </c>
      <c r="Y36" t="s">
        <v>89</v>
      </c>
      <c r="AA36" s="16" t="s">
        <v>103</v>
      </c>
      <c r="AB36" s="17">
        <v>45383</v>
      </c>
    </row>
    <row r="37" spans="1:28" x14ac:dyDescent="0.25">
      <c r="A37" s="3">
        <v>2024</v>
      </c>
      <c r="B37" s="4">
        <v>45352</v>
      </c>
      <c r="C37" s="4">
        <v>45382</v>
      </c>
      <c r="D37" t="s">
        <v>80</v>
      </c>
      <c r="E37" s="5">
        <v>67307</v>
      </c>
      <c r="F37" s="3" t="s">
        <v>97</v>
      </c>
      <c r="G37" s="3" t="s">
        <v>102</v>
      </c>
      <c r="H37" s="3" t="s">
        <v>103</v>
      </c>
      <c r="I37" t="s">
        <v>84</v>
      </c>
      <c r="J37" s="5" t="s">
        <v>178</v>
      </c>
      <c r="K37" s="5" t="s">
        <v>179</v>
      </c>
      <c r="L37" s="5" t="s">
        <v>180</v>
      </c>
      <c r="M37" t="s">
        <v>87</v>
      </c>
      <c r="N37" s="3" t="s">
        <v>1314</v>
      </c>
      <c r="P37" s="12">
        <v>45352</v>
      </c>
      <c r="Q37" s="12">
        <v>45717</v>
      </c>
      <c r="R37" s="16" t="s">
        <v>1315</v>
      </c>
      <c r="T37" s="16" t="s">
        <v>1314</v>
      </c>
      <c r="Y37" t="s">
        <v>89</v>
      </c>
      <c r="AA37" s="16" t="s">
        <v>103</v>
      </c>
      <c r="AB37" s="17">
        <v>45383</v>
      </c>
    </row>
    <row r="38" spans="1:28" x14ac:dyDescent="0.25">
      <c r="A38" s="3">
        <v>2024</v>
      </c>
      <c r="B38" s="4">
        <v>45352</v>
      </c>
      <c r="C38" s="4">
        <v>45382</v>
      </c>
      <c r="D38" t="s">
        <v>80</v>
      </c>
      <c r="E38" s="5">
        <v>67308</v>
      </c>
      <c r="F38" s="3" t="s">
        <v>97</v>
      </c>
      <c r="G38" s="3" t="s">
        <v>102</v>
      </c>
      <c r="H38" s="3" t="s">
        <v>103</v>
      </c>
      <c r="I38" t="s">
        <v>84</v>
      </c>
      <c r="J38" s="7" t="s">
        <v>181</v>
      </c>
      <c r="K38" s="7" t="s">
        <v>182</v>
      </c>
      <c r="L38" s="7" t="s">
        <v>160</v>
      </c>
      <c r="M38" t="s">
        <v>87</v>
      </c>
      <c r="N38" s="3" t="s">
        <v>1314</v>
      </c>
      <c r="P38" s="12">
        <v>45352</v>
      </c>
      <c r="Q38" s="12">
        <v>45717</v>
      </c>
      <c r="R38" s="16" t="s">
        <v>1315</v>
      </c>
      <c r="T38" s="16" t="s">
        <v>1314</v>
      </c>
      <c r="Y38" t="s">
        <v>89</v>
      </c>
      <c r="AA38" s="16" t="s">
        <v>103</v>
      </c>
      <c r="AB38" s="17">
        <v>45383</v>
      </c>
    </row>
    <row r="39" spans="1:28" x14ac:dyDescent="0.25">
      <c r="A39" s="3">
        <v>2024</v>
      </c>
      <c r="B39" s="4">
        <v>45352</v>
      </c>
      <c r="C39" s="4">
        <v>45382</v>
      </c>
      <c r="D39" t="s">
        <v>80</v>
      </c>
      <c r="E39" s="5">
        <v>67309</v>
      </c>
      <c r="F39" s="3" t="s">
        <v>97</v>
      </c>
      <c r="G39" s="3" t="s">
        <v>102</v>
      </c>
      <c r="H39" s="3" t="s">
        <v>103</v>
      </c>
      <c r="I39" t="s">
        <v>84</v>
      </c>
      <c r="J39" s="5" t="s">
        <v>104</v>
      </c>
      <c r="K39" s="5" t="s">
        <v>160</v>
      </c>
      <c r="L39" s="5" t="s">
        <v>160</v>
      </c>
      <c r="M39" t="s">
        <v>86</v>
      </c>
      <c r="N39" s="3" t="s">
        <v>1314</v>
      </c>
      <c r="P39" s="12">
        <v>45352</v>
      </c>
      <c r="Q39" s="12">
        <v>45717</v>
      </c>
      <c r="R39" s="16" t="s">
        <v>1315</v>
      </c>
      <c r="T39" s="16" t="s">
        <v>1314</v>
      </c>
      <c r="Y39" t="s">
        <v>89</v>
      </c>
      <c r="AA39" s="16" t="s">
        <v>103</v>
      </c>
      <c r="AB39" s="17">
        <v>45383</v>
      </c>
    </row>
    <row r="40" spans="1:28" x14ac:dyDescent="0.25">
      <c r="A40" s="3">
        <v>2024</v>
      </c>
      <c r="B40" s="4">
        <v>45352</v>
      </c>
      <c r="C40" s="4">
        <v>45382</v>
      </c>
      <c r="D40" t="s">
        <v>80</v>
      </c>
      <c r="E40" s="5">
        <v>67310</v>
      </c>
      <c r="F40" s="3" t="s">
        <v>97</v>
      </c>
      <c r="G40" s="3" t="s">
        <v>102</v>
      </c>
      <c r="H40" s="3" t="s">
        <v>103</v>
      </c>
      <c r="I40" t="s">
        <v>84</v>
      </c>
      <c r="J40" s="5" t="s">
        <v>183</v>
      </c>
      <c r="K40" s="5" t="s">
        <v>184</v>
      </c>
      <c r="L40" s="5" t="s">
        <v>160</v>
      </c>
      <c r="M40" t="s">
        <v>86</v>
      </c>
      <c r="N40" s="3" t="s">
        <v>1314</v>
      </c>
      <c r="P40" s="12">
        <v>45352</v>
      </c>
      <c r="Q40" s="12">
        <v>45717</v>
      </c>
      <c r="R40" s="16" t="s">
        <v>1315</v>
      </c>
      <c r="T40" s="16" t="s">
        <v>1314</v>
      </c>
      <c r="Y40" t="s">
        <v>89</v>
      </c>
      <c r="AA40" s="16" t="s">
        <v>103</v>
      </c>
      <c r="AB40" s="17">
        <v>45383</v>
      </c>
    </row>
    <row r="41" spans="1:28" x14ac:dyDescent="0.25">
      <c r="A41" s="3">
        <v>2024</v>
      </c>
      <c r="B41" s="4">
        <v>45352</v>
      </c>
      <c r="C41" s="4">
        <v>45382</v>
      </c>
      <c r="D41" t="s">
        <v>80</v>
      </c>
      <c r="E41" s="5">
        <v>67311</v>
      </c>
      <c r="F41" s="3" t="s">
        <v>97</v>
      </c>
      <c r="G41" s="3" t="s">
        <v>102</v>
      </c>
      <c r="H41" s="3" t="s">
        <v>103</v>
      </c>
      <c r="I41" t="s">
        <v>84</v>
      </c>
      <c r="J41" s="7" t="s">
        <v>185</v>
      </c>
      <c r="K41" s="7" t="s">
        <v>186</v>
      </c>
      <c r="L41" s="7" t="s">
        <v>187</v>
      </c>
      <c r="M41" t="s">
        <v>87</v>
      </c>
      <c r="N41" s="3" t="s">
        <v>1314</v>
      </c>
      <c r="P41" s="12">
        <v>45352</v>
      </c>
      <c r="Q41" s="12">
        <v>45717</v>
      </c>
      <c r="R41" s="16" t="s">
        <v>1315</v>
      </c>
      <c r="T41" s="16" t="s">
        <v>1314</v>
      </c>
      <c r="Y41" t="s">
        <v>89</v>
      </c>
      <c r="AA41" s="16" t="s">
        <v>103</v>
      </c>
      <c r="AB41" s="17">
        <v>45383</v>
      </c>
    </row>
    <row r="42" spans="1:28" x14ac:dyDescent="0.25">
      <c r="A42" s="3">
        <v>2024</v>
      </c>
      <c r="B42" s="4">
        <v>45352</v>
      </c>
      <c r="C42" s="4">
        <v>45382</v>
      </c>
      <c r="D42" t="s">
        <v>80</v>
      </c>
      <c r="E42" s="5">
        <v>67312</v>
      </c>
      <c r="F42" s="3" t="s">
        <v>97</v>
      </c>
      <c r="G42" s="3" t="s">
        <v>102</v>
      </c>
      <c r="H42" s="3" t="s">
        <v>103</v>
      </c>
      <c r="I42" t="s">
        <v>84</v>
      </c>
      <c r="J42" s="5" t="s">
        <v>188</v>
      </c>
      <c r="K42" s="5" t="s">
        <v>189</v>
      </c>
      <c r="L42" s="5" t="s">
        <v>142</v>
      </c>
      <c r="M42" t="s">
        <v>87</v>
      </c>
      <c r="N42" s="3" t="s">
        <v>1314</v>
      </c>
      <c r="P42" s="12">
        <v>45352</v>
      </c>
      <c r="Q42" s="12">
        <v>45717</v>
      </c>
      <c r="R42" s="16" t="s">
        <v>1315</v>
      </c>
      <c r="T42" s="16" t="s">
        <v>1314</v>
      </c>
      <c r="Y42" t="s">
        <v>89</v>
      </c>
      <c r="AA42" s="16" t="s">
        <v>103</v>
      </c>
      <c r="AB42" s="17">
        <v>45383</v>
      </c>
    </row>
    <row r="43" spans="1:28" x14ac:dyDescent="0.25">
      <c r="A43" s="3">
        <v>2024</v>
      </c>
      <c r="B43" s="4">
        <v>45352</v>
      </c>
      <c r="C43" s="4">
        <v>45382</v>
      </c>
      <c r="D43" t="s">
        <v>80</v>
      </c>
      <c r="E43" s="5">
        <v>67313</v>
      </c>
      <c r="F43" s="3" t="s">
        <v>97</v>
      </c>
      <c r="G43" s="3" t="s">
        <v>102</v>
      </c>
      <c r="H43" s="3" t="s">
        <v>103</v>
      </c>
      <c r="I43" t="s">
        <v>84</v>
      </c>
      <c r="J43" s="5" t="s">
        <v>190</v>
      </c>
      <c r="K43" s="5" t="s">
        <v>171</v>
      </c>
      <c r="L43" s="5" t="s">
        <v>191</v>
      </c>
      <c r="M43" t="s">
        <v>86</v>
      </c>
      <c r="N43" s="3" t="s">
        <v>1314</v>
      </c>
      <c r="P43" s="12">
        <v>45352</v>
      </c>
      <c r="Q43" s="12">
        <v>45717</v>
      </c>
      <c r="R43" s="16" t="s">
        <v>1315</v>
      </c>
      <c r="T43" s="16" t="s">
        <v>1314</v>
      </c>
      <c r="Y43" t="s">
        <v>89</v>
      </c>
      <c r="AA43" s="16" t="s">
        <v>103</v>
      </c>
      <c r="AB43" s="17">
        <v>45383</v>
      </c>
    </row>
    <row r="44" spans="1:28" x14ac:dyDescent="0.25">
      <c r="A44" s="3">
        <v>2024</v>
      </c>
      <c r="B44" s="4">
        <v>45352</v>
      </c>
      <c r="C44" s="4">
        <v>45382</v>
      </c>
      <c r="D44" t="s">
        <v>80</v>
      </c>
      <c r="E44" s="5">
        <v>67314</v>
      </c>
      <c r="F44" s="3" t="s">
        <v>97</v>
      </c>
      <c r="G44" s="3" t="s">
        <v>102</v>
      </c>
      <c r="H44" s="3" t="s">
        <v>103</v>
      </c>
      <c r="I44" t="s">
        <v>84</v>
      </c>
      <c r="J44" s="5" t="s">
        <v>192</v>
      </c>
      <c r="K44" s="5" t="s">
        <v>193</v>
      </c>
      <c r="L44" s="5" t="s">
        <v>164</v>
      </c>
      <c r="M44" t="s">
        <v>86</v>
      </c>
      <c r="N44" s="3" t="s">
        <v>1314</v>
      </c>
      <c r="P44" s="12">
        <v>45352</v>
      </c>
      <c r="Q44" s="12">
        <v>45717</v>
      </c>
      <c r="R44" s="16" t="s">
        <v>1315</v>
      </c>
      <c r="T44" s="16" t="s">
        <v>1314</v>
      </c>
      <c r="Y44" t="s">
        <v>89</v>
      </c>
      <c r="AA44" s="16" t="s">
        <v>103</v>
      </c>
      <c r="AB44" s="17">
        <v>45383</v>
      </c>
    </row>
    <row r="45" spans="1:28" x14ac:dyDescent="0.25">
      <c r="A45" s="3">
        <v>2024</v>
      </c>
      <c r="B45" s="4">
        <v>45352</v>
      </c>
      <c r="C45" s="4">
        <v>45382</v>
      </c>
      <c r="D45" t="s">
        <v>80</v>
      </c>
      <c r="E45" s="5">
        <v>67315</v>
      </c>
      <c r="F45" s="3" t="s">
        <v>97</v>
      </c>
      <c r="G45" s="3" t="s">
        <v>102</v>
      </c>
      <c r="H45" s="3" t="s">
        <v>103</v>
      </c>
      <c r="I45" t="s">
        <v>84</v>
      </c>
      <c r="J45" s="5" t="s">
        <v>194</v>
      </c>
      <c r="K45" s="5" t="s">
        <v>195</v>
      </c>
      <c r="L45" s="5" t="s">
        <v>173</v>
      </c>
      <c r="M45" t="s">
        <v>86</v>
      </c>
      <c r="N45" s="3" t="s">
        <v>1314</v>
      </c>
      <c r="P45" s="12">
        <v>45352</v>
      </c>
      <c r="Q45" s="12">
        <v>45717</v>
      </c>
      <c r="R45" s="16" t="s">
        <v>1315</v>
      </c>
      <c r="T45" s="16" t="s">
        <v>1314</v>
      </c>
      <c r="Y45" t="s">
        <v>89</v>
      </c>
      <c r="AA45" s="16" t="s">
        <v>103</v>
      </c>
      <c r="AB45" s="17">
        <v>45383</v>
      </c>
    </row>
    <row r="46" spans="1:28" x14ac:dyDescent="0.25">
      <c r="A46" s="3">
        <v>2024</v>
      </c>
      <c r="B46" s="4">
        <v>45352</v>
      </c>
      <c r="C46" s="4">
        <v>45382</v>
      </c>
      <c r="D46" t="s">
        <v>80</v>
      </c>
      <c r="E46" s="5">
        <v>67316</v>
      </c>
      <c r="F46" s="3" t="s">
        <v>97</v>
      </c>
      <c r="G46" s="3" t="s">
        <v>102</v>
      </c>
      <c r="H46" s="3" t="s">
        <v>103</v>
      </c>
      <c r="I46" t="s">
        <v>84</v>
      </c>
      <c r="J46" s="5" t="s">
        <v>196</v>
      </c>
      <c r="K46" s="5" t="s">
        <v>197</v>
      </c>
      <c r="L46" s="5" t="s">
        <v>198</v>
      </c>
      <c r="M46" t="s">
        <v>86</v>
      </c>
      <c r="N46" s="3" t="s">
        <v>1314</v>
      </c>
      <c r="P46" s="12">
        <v>45352</v>
      </c>
      <c r="Q46" s="12">
        <v>45717</v>
      </c>
      <c r="R46" s="16" t="s">
        <v>1315</v>
      </c>
      <c r="T46" s="16" t="s">
        <v>1314</v>
      </c>
      <c r="Y46" t="s">
        <v>89</v>
      </c>
      <c r="AA46" s="16" t="s">
        <v>103</v>
      </c>
      <c r="AB46" s="17">
        <v>45383</v>
      </c>
    </row>
    <row r="47" spans="1:28" x14ac:dyDescent="0.25">
      <c r="A47" s="3">
        <v>2024</v>
      </c>
      <c r="B47" s="4">
        <v>45352</v>
      </c>
      <c r="C47" s="4">
        <v>45382</v>
      </c>
      <c r="D47" t="s">
        <v>80</v>
      </c>
      <c r="E47" s="5">
        <v>67317</v>
      </c>
      <c r="F47" s="3" t="s">
        <v>97</v>
      </c>
      <c r="G47" s="3" t="s">
        <v>102</v>
      </c>
      <c r="H47" s="3" t="s">
        <v>103</v>
      </c>
      <c r="I47" t="s">
        <v>84</v>
      </c>
      <c r="J47" s="5" t="s">
        <v>199</v>
      </c>
      <c r="K47" s="5" t="s">
        <v>200</v>
      </c>
      <c r="L47" s="5" t="s">
        <v>187</v>
      </c>
      <c r="M47" t="s">
        <v>87</v>
      </c>
      <c r="N47" s="3" t="s">
        <v>1314</v>
      </c>
      <c r="P47" s="12">
        <v>45352</v>
      </c>
      <c r="Q47" s="12">
        <v>45717</v>
      </c>
      <c r="R47" s="16" t="s">
        <v>1315</v>
      </c>
      <c r="T47" s="16" t="s">
        <v>1314</v>
      </c>
      <c r="Y47" t="s">
        <v>89</v>
      </c>
      <c r="AA47" s="16" t="s">
        <v>103</v>
      </c>
      <c r="AB47" s="17">
        <v>45383</v>
      </c>
    </row>
    <row r="48" spans="1:28" x14ac:dyDescent="0.25">
      <c r="A48" s="3">
        <v>2024</v>
      </c>
      <c r="B48" s="4">
        <v>45352</v>
      </c>
      <c r="C48" s="4">
        <v>45382</v>
      </c>
      <c r="D48" t="s">
        <v>80</v>
      </c>
      <c r="E48" s="5">
        <v>67318</v>
      </c>
      <c r="F48" s="3" t="s">
        <v>97</v>
      </c>
      <c r="G48" s="3" t="s">
        <v>102</v>
      </c>
      <c r="H48" s="3" t="s">
        <v>103</v>
      </c>
      <c r="I48" t="s">
        <v>84</v>
      </c>
      <c r="J48" s="5" t="s">
        <v>201</v>
      </c>
      <c r="K48" s="5" t="s">
        <v>202</v>
      </c>
      <c r="L48" s="5" t="s">
        <v>171</v>
      </c>
      <c r="M48" t="s">
        <v>86</v>
      </c>
      <c r="N48" s="3" t="s">
        <v>1314</v>
      </c>
      <c r="P48" s="12">
        <v>45352</v>
      </c>
      <c r="Q48" s="12">
        <v>45717</v>
      </c>
      <c r="R48" s="16" t="s">
        <v>1315</v>
      </c>
      <c r="T48" s="16" t="s">
        <v>1314</v>
      </c>
      <c r="Y48" t="s">
        <v>89</v>
      </c>
      <c r="AA48" s="16" t="s">
        <v>103</v>
      </c>
      <c r="AB48" s="17">
        <v>45383</v>
      </c>
    </row>
    <row r="49" spans="1:28" x14ac:dyDescent="0.25">
      <c r="A49" s="3">
        <v>2024</v>
      </c>
      <c r="B49" s="4">
        <v>45352</v>
      </c>
      <c r="C49" s="4">
        <v>45382</v>
      </c>
      <c r="D49" t="s">
        <v>80</v>
      </c>
      <c r="E49" s="5">
        <v>67319</v>
      </c>
      <c r="F49" s="3" t="s">
        <v>97</v>
      </c>
      <c r="G49" s="3" t="s">
        <v>102</v>
      </c>
      <c r="H49" s="3" t="s">
        <v>103</v>
      </c>
      <c r="I49" t="s">
        <v>84</v>
      </c>
      <c r="J49" s="5" t="s">
        <v>203</v>
      </c>
      <c r="K49" s="5" t="s">
        <v>204</v>
      </c>
      <c r="L49" s="5" t="s">
        <v>187</v>
      </c>
      <c r="M49" t="s">
        <v>87</v>
      </c>
      <c r="N49" s="3" t="s">
        <v>1314</v>
      </c>
      <c r="P49" s="12">
        <v>45352</v>
      </c>
      <c r="Q49" s="12">
        <v>45717</v>
      </c>
      <c r="R49" s="16" t="s">
        <v>1315</v>
      </c>
      <c r="T49" s="16" t="s">
        <v>1314</v>
      </c>
      <c r="Y49" t="s">
        <v>89</v>
      </c>
      <c r="AA49" s="16" t="s">
        <v>103</v>
      </c>
      <c r="AB49" s="17">
        <v>45383</v>
      </c>
    </row>
    <row r="50" spans="1:28" x14ac:dyDescent="0.25">
      <c r="A50" s="3">
        <v>2024</v>
      </c>
      <c r="B50" s="4">
        <v>45352</v>
      </c>
      <c r="C50" s="4">
        <v>45382</v>
      </c>
      <c r="D50" t="s">
        <v>80</v>
      </c>
      <c r="E50" s="5">
        <v>67320</v>
      </c>
      <c r="F50" s="3" t="s">
        <v>97</v>
      </c>
      <c r="G50" s="3" t="s">
        <v>102</v>
      </c>
      <c r="H50" s="3" t="s">
        <v>103</v>
      </c>
      <c r="I50" t="s">
        <v>84</v>
      </c>
      <c r="J50" s="7" t="s">
        <v>205</v>
      </c>
      <c r="K50" s="7" t="s">
        <v>135</v>
      </c>
      <c r="L50" s="7" t="s">
        <v>135</v>
      </c>
      <c r="M50" t="s">
        <v>86</v>
      </c>
      <c r="N50" s="3" t="s">
        <v>1314</v>
      </c>
      <c r="P50" s="12">
        <v>45352</v>
      </c>
      <c r="Q50" s="12">
        <v>45717</v>
      </c>
      <c r="R50" s="16" t="s">
        <v>1315</v>
      </c>
      <c r="T50" s="16" t="s">
        <v>1314</v>
      </c>
      <c r="Y50" t="s">
        <v>89</v>
      </c>
      <c r="AA50" s="16" t="s">
        <v>103</v>
      </c>
      <c r="AB50" s="17">
        <v>45383</v>
      </c>
    </row>
    <row r="51" spans="1:28" x14ac:dyDescent="0.25">
      <c r="A51" s="3">
        <v>2024</v>
      </c>
      <c r="B51" s="4">
        <v>45352</v>
      </c>
      <c r="C51" s="4">
        <v>45382</v>
      </c>
      <c r="D51" t="s">
        <v>80</v>
      </c>
      <c r="E51" s="5">
        <v>67321</v>
      </c>
      <c r="F51" s="3" t="s">
        <v>97</v>
      </c>
      <c r="G51" s="3" t="s">
        <v>102</v>
      </c>
      <c r="H51" s="3" t="s">
        <v>103</v>
      </c>
      <c r="I51" t="s">
        <v>84</v>
      </c>
      <c r="J51" s="5" t="s">
        <v>206</v>
      </c>
      <c r="K51" s="5" t="s">
        <v>207</v>
      </c>
      <c r="L51" s="5" t="s">
        <v>156</v>
      </c>
      <c r="M51" t="s">
        <v>87</v>
      </c>
      <c r="N51" s="3" t="s">
        <v>1314</v>
      </c>
      <c r="P51" s="12">
        <v>45352</v>
      </c>
      <c r="Q51" s="12">
        <v>45717</v>
      </c>
      <c r="R51" s="16" t="s">
        <v>1315</v>
      </c>
      <c r="T51" s="16" t="s">
        <v>1314</v>
      </c>
      <c r="Y51" t="s">
        <v>89</v>
      </c>
      <c r="AA51" s="16" t="s">
        <v>103</v>
      </c>
      <c r="AB51" s="17">
        <v>45383</v>
      </c>
    </row>
    <row r="52" spans="1:28" x14ac:dyDescent="0.25">
      <c r="A52" s="3">
        <v>2024</v>
      </c>
      <c r="B52" s="4">
        <v>45352</v>
      </c>
      <c r="C52" s="4">
        <v>45382</v>
      </c>
      <c r="D52" t="s">
        <v>80</v>
      </c>
      <c r="E52" s="5">
        <v>67322</v>
      </c>
      <c r="F52" s="3" t="s">
        <v>97</v>
      </c>
      <c r="G52" s="3" t="s">
        <v>102</v>
      </c>
      <c r="H52" s="3" t="s">
        <v>103</v>
      </c>
      <c r="I52" t="s">
        <v>84</v>
      </c>
      <c r="J52" s="5" t="s">
        <v>208</v>
      </c>
      <c r="K52" s="5" t="s">
        <v>171</v>
      </c>
      <c r="L52" s="5" t="s">
        <v>209</v>
      </c>
      <c r="M52" t="s">
        <v>87</v>
      </c>
      <c r="N52" s="3" t="s">
        <v>1314</v>
      </c>
      <c r="P52" s="12">
        <v>45352</v>
      </c>
      <c r="Q52" s="12">
        <v>45717</v>
      </c>
      <c r="R52" s="16" t="s">
        <v>1315</v>
      </c>
      <c r="T52" s="16" t="s">
        <v>1314</v>
      </c>
      <c r="Y52" t="s">
        <v>89</v>
      </c>
      <c r="AA52" s="16" t="s">
        <v>103</v>
      </c>
      <c r="AB52" s="17">
        <v>45383</v>
      </c>
    </row>
    <row r="53" spans="1:28" x14ac:dyDescent="0.25">
      <c r="A53" s="3">
        <v>2024</v>
      </c>
      <c r="B53" s="4">
        <v>45352</v>
      </c>
      <c r="C53" s="4">
        <v>45382</v>
      </c>
      <c r="D53" t="s">
        <v>80</v>
      </c>
      <c r="E53" s="5">
        <v>67323</v>
      </c>
      <c r="F53" s="3" t="s">
        <v>97</v>
      </c>
      <c r="G53" s="3" t="s">
        <v>102</v>
      </c>
      <c r="H53" s="3" t="s">
        <v>103</v>
      </c>
      <c r="I53" t="s">
        <v>84</v>
      </c>
      <c r="J53" s="7" t="s">
        <v>146</v>
      </c>
      <c r="K53" s="7" t="s">
        <v>210</v>
      </c>
      <c r="L53" s="7" t="s">
        <v>211</v>
      </c>
      <c r="M53" t="s">
        <v>87</v>
      </c>
      <c r="N53" s="3" t="s">
        <v>1314</v>
      </c>
      <c r="P53" s="12">
        <v>45352</v>
      </c>
      <c r="Q53" s="12">
        <v>45717</v>
      </c>
      <c r="R53" s="16" t="s">
        <v>1315</v>
      </c>
      <c r="T53" s="16" t="s">
        <v>1314</v>
      </c>
      <c r="Y53" t="s">
        <v>89</v>
      </c>
      <c r="AA53" s="16" t="s">
        <v>103</v>
      </c>
      <c r="AB53" s="17">
        <v>45383</v>
      </c>
    </row>
    <row r="54" spans="1:28" x14ac:dyDescent="0.25">
      <c r="A54" s="3">
        <v>2024</v>
      </c>
      <c r="B54" s="4">
        <v>45352</v>
      </c>
      <c r="C54" s="4">
        <v>45382</v>
      </c>
      <c r="D54" t="s">
        <v>80</v>
      </c>
      <c r="E54" s="5">
        <v>67324</v>
      </c>
      <c r="F54" s="3" t="s">
        <v>97</v>
      </c>
      <c r="G54" s="3" t="s">
        <v>102</v>
      </c>
      <c r="H54" s="3" t="s">
        <v>103</v>
      </c>
      <c r="I54" t="s">
        <v>84</v>
      </c>
      <c r="J54" s="5" t="s">
        <v>212</v>
      </c>
      <c r="K54" s="5" t="s">
        <v>134</v>
      </c>
      <c r="L54" s="5" t="s">
        <v>213</v>
      </c>
      <c r="M54" t="s">
        <v>87</v>
      </c>
      <c r="N54" s="3" t="s">
        <v>1314</v>
      </c>
      <c r="P54" s="12">
        <v>45352</v>
      </c>
      <c r="Q54" s="12">
        <v>45717</v>
      </c>
      <c r="R54" s="16" t="s">
        <v>1315</v>
      </c>
      <c r="T54" s="16" t="s">
        <v>1314</v>
      </c>
      <c r="Y54" t="s">
        <v>89</v>
      </c>
      <c r="AA54" s="16" t="s">
        <v>103</v>
      </c>
      <c r="AB54" s="17">
        <v>45383</v>
      </c>
    </row>
    <row r="55" spans="1:28" x14ac:dyDescent="0.25">
      <c r="A55" s="3">
        <v>2024</v>
      </c>
      <c r="B55" s="4">
        <v>45352</v>
      </c>
      <c r="C55" s="4">
        <v>45382</v>
      </c>
      <c r="D55" t="s">
        <v>80</v>
      </c>
      <c r="E55" s="5">
        <v>67325</v>
      </c>
      <c r="F55" s="3" t="s">
        <v>97</v>
      </c>
      <c r="G55" s="3" t="s">
        <v>102</v>
      </c>
      <c r="H55" s="3" t="s">
        <v>103</v>
      </c>
      <c r="I55" t="s">
        <v>84</v>
      </c>
      <c r="J55" s="7" t="s">
        <v>214</v>
      </c>
      <c r="K55" s="7" t="s">
        <v>215</v>
      </c>
      <c r="L55" s="7" t="s">
        <v>216</v>
      </c>
      <c r="M55" t="s">
        <v>86</v>
      </c>
      <c r="N55" s="3" t="s">
        <v>1314</v>
      </c>
      <c r="P55" s="12">
        <v>45352</v>
      </c>
      <c r="Q55" s="12">
        <v>45717</v>
      </c>
      <c r="R55" s="16" t="s">
        <v>1315</v>
      </c>
      <c r="T55" s="16" t="s">
        <v>1314</v>
      </c>
      <c r="Y55" t="s">
        <v>89</v>
      </c>
      <c r="AA55" s="16" t="s">
        <v>103</v>
      </c>
      <c r="AB55" s="17">
        <v>45383</v>
      </c>
    </row>
    <row r="56" spans="1:28" x14ac:dyDescent="0.25">
      <c r="A56" s="3">
        <v>2024</v>
      </c>
      <c r="B56" s="4">
        <v>45352</v>
      </c>
      <c r="C56" s="4">
        <v>45382</v>
      </c>
      <c r="D56" t="s">
        <v>80</v>
      </c>
      <c r="E56" s="5">
        <v>67326</v>
      </c>
      <c r="F56" s="3" t="s">
        <v>97</v>
      </c>
      <c r="G56" s="3" t="s">
        <v>102</v>
      </c>
      <c r="H56" s="3" t="s">
        <v>103</v>
      </c>
      <c r="I56" t="s">
        <v>84</v>
      </c>
      <c r="J56" s="5" t="s">
        <v>217</v>
      </c>
      <c r="K56" s="5" t="s">
        <v>218</v>
      </c>
      <c r="L56" s="5" t="s">
        <v>219</v>
      </c>
      <c r="M56" t="s">
        <v>86</v>
      </c>
      <c r="N56" s="3" t="s">
        <v>1314</v>
      </c>
      <c r="P56" s="12">
        <v>45352</v>
      </c>
      <c r="Q56" s="12">
        <v>45717</v>
      </c>
      <c r="R56" s="16" t="s">
        <v>1315</v>
      </c>
      <c r="T56" s="16" t="s">
        <v>1314</v>
      </c>
      <c r="Y56" t="s">
        <v>89</v>
      </c>
      <c r="AA56" s="16" t="s">
        <v>103</v>
      </c>
      <c r="AB56" s="17">
        <v>45383</v>
      </c>
    </row>
    <row r="57" spans="1:28" x14ac:dyDescent="0.25">
      <c r="A57" s="3">
        <v>2024</v>
      </c>
      <c r="B57" s="4">
        <v>45352</v>
      </c>
      <c r="C57" s="4">
        <v>45382</v>
      </c>
      <c r="D57" t="s">
        <v>80</v>
      </c>
      <c r="E57" s="5">
        <v>67327</v>
      </c>
      <c r="F57" s="3" t="s">
        <v>97</v>
      </c>
      <c r="G57" s="3" t="s">
        <v>102</v>
      </c>
      <c r="H57" s="3" t="s">
        <v>103</v>
      </c>
      <c r="I57" t="s">
        <v>84</v>
      </c>
      <c r="J57" s="5" t="s">
        <v>220</v>
      </c>
      <c r="K57" s="5" t="s">
        <v>221</v>
      </c>
      <c r="L57" s="5" t="s">
        <v>222</v>
      </c>
      <c r="M57" t="s">
        <v>86</v>
      </c>
      <c r="N57" s="3" t="s">
        <v>1314</v>
      </c>
      <c r="P57" s="12">
        <v>45352</v>
      </c>
      <c r="Q57" s="12">
        <v>45717</v>
      </c>
      <c r="R57" s="16" t="s">
        <v>1315</v>
      </c>
      <c r="T57" s="16" t="s">
        <v>1314</v>
      </c>
      <c r="Y57" t="s">
        <v>89</v>
      </c>
      <c r="AA57" s="16" t="s">
        <v>103</v>
      </c>
      <c r="AB57" s="17">
        <v>45383</v>
      </c>
    </row>
    <row r="58" spans="1:28" x14ac:dyDescent="0.25">
      <c r="A58" s="3">
        <v>2024</v>
      </c>
      <c r="B58" s="4">
        <v>45352</v>
      </c>
      <c r="C58" s="4">
        <v>45382</v>
      </c>
      <c r="D58" t="s">
        <v>80</v>
      </c>
      <c r="E58" s="5">
        <v>67328</v>
      </c>
      <c r="F58" s="3" t="s">
        <v>97</v>
      </c>
      <c r="G58" s="3" t="s">
        <v>102</v>
      </c>
      <c r="H58" s="3" t="s">
        <v>103</v>
      </c>
      <c r="I58" t="s">
        <v>84</v>
      </c>
      <c r="J58" s="5" t="s">
        <v>223</v>
      </c>
      <c r="K58" s="5" t="s">
        <v>224</v>
      </c>
      <c r="L58" s="5" t="s">
        <v>213</v>
      </c>
      <c r="M58" t="s">
        <v>86</v>
      </c>
      <c r="N58" s="3" t="s">
        <v>1314</v>
      </c>
      <c r="P58" s="12">
        <v>45352</v>
      </c>
      <c r="Q58" s="12">
        <v>45717</v>
      </c>
      <c r="R58" s="16" t="s">
        <v>1315</v>
      </c>
      <c r="T58" s="16" t="s">
        <v>1314</v>
      </c>
      <c r="Y58" t="s">
        <v>89</v>
      </c>
      <c r="AA58" s="16" t="s">
        <v>103</v>
      </c>
      <c r="AB58" s="17">
        <v>45383</v>
      </c>
    </row>
    <row r="59" spans="1:28" x14ac:dyDescent="0.25">
      <c r="A59" s="3">
        <v>2024</v>
      </c>
      <c r="B59" s="4">
        <v>45352</v>
      </c>
      <c r="C59" s="4">
        <v>45382</v>
      </c>
      <c r="D59" t="s">
        <v>80</v>
      </c>
      <c r="E59" s="5">
        <v>67329</v>
      </c>
      <c r="F59" s="3" t="s">
        <v>97</v>
      </c>
      <c r="G59" s="3" t="s">
        <v>102</v>
      </c>
      <c r="H59" s="3" t="s">
        <v>103</v>
      </c>
      <c r="I59" t="s">
        <v>84</v>
      </c>
      <c r="J59" s="5" t="s">
        <v>196</v>
      </c>
      <c r="K59" s="5" t="s">
        <v>215</v>
      </c>
      <c r="L59" s="5" t="s">
        <v>225</v>
      </c>
      <c r="M59" t="s">
        <v>86</v>
      </c>
      <c r="N59" s="3" t="s">
        <v>1314</v>
      </c>
      <c r="P59" s="12">
        <v>45355</v>
      </c>
      <c r="Q59" s="12">
        <v>45720</v>
      </c>
      <c r="R59" s="16" t="s">
        <v>1315</v>
      </c>
      <c r="T59" s="16" t="s">
        <v>1314</v>
      </c>
      <c r="Y59" t="s">
        <v>89</v>
      </c>
      <c r="AA59" s="16" t="s">
        <v>103</v>
      </c>
      <c r="AB59" s="17">
        <v>45383</v>
      </c>
    </row>
    <row r="60" spans="1:28" x14ac:dyDescent="0.25">
      <c r="A60" s="3">
        <v>2024</v>
      </c>
      <c r="B60" s="4">
        <v>45352</v>
      </c>
      <c r="C60" s="4">
        <v>45382</v>
      </c>
      <c r="D60" t="s">
        <v>80</v>
      </c>
      <c r="E60" s="5">
        <v>67330</v>
      </c>
      <c r="F60" s="3" t="s">
        <v>97</v>
      </c>
      <c r="G60" s="3" t="s">
        <v>102</v>
      </c>
      <c r="H60" s="3" t="s">
        <v>103</v>
      </c>
      <c r="I60" t="s">
        <v>84</v>
      </c>
      <c r="J60" s="5" t="s">
        <v>226</v>
      </c>
      <c r="K60" s="5" t="s">
        <v>160</v>
      </c>
      <c r="L60" s="5" t="s">
        <v>113</v>
      </c>
      <c r="M60" t="s">
        <v>86</v>
      </c>
      <c r="N60" s="3" t="s">
        <v>1314</v>
      </c>
      <c r="P60" s="12">
        <v>45355</v>
      </c>
      <c r="Q60" s="12">
        <v>45720</v>
      </c>
      <c r="R60" s="16" t="s">
        <v>1315</v>
      </c>
      <c r="T60" s="16" t="s">
        <v>1314</v>
      </c>
      <c r="Y60" t="s">
        <v>89</v>
      </c>
      <c r="AA60" s="16" t="s">
        <v>103</v>
      </c>
      <c r="AB60" s="17">
        <v>45383</v>
      </c>
    </row>
    <row r="61" spans="1:28" x14ac:dyDescent="0.25">
      <c r="A61" s="3">
        <v>2024</v>
      </c>
      <c r="B61" s="4">
        <v>45352</v>
      </c>
      <c r="C61" s="4">
        <v>45382</v>
      </c>
      <c r="D61" t="s">
        <v>80</v>
      </c>
      <c r="E61" s="5">
        <v>67331</v>
      </c>
      <c r="F61" s="3" t="s">
        <v>97</v>
      </c>
      <c r="G61" s="3" t="s">
        <v>102</v>
      </c>
      <c r="H61" s="3" t="s">
        <v>103</v>
      </c>
      <c r="I61" t="s">
        <v>84</v>
      </c>
      <c r="J61" s="5" t="s">
        <v>227</v>
      </c>
      <c r="K61" s="5" t="s">
        <v>105</v>
      </c>
      <c r="L61" s="5" t="s">
        <v>228</v>
      </c>
      <c r="M61" t="s">
        <v>86</v>
      </c>
      <c r="N61" s="3" t="s">
        <v>1314</v>
      </c>
      <c r="P61" s="12">
        <v>45355</v>
      </c>
      <c r="Q61" s="12">
        <v>45720</v>
      </c>
      <c r="R61" s="16" t="s">
        <v>1315</v>
      </c>
      <c r="T61" s="16" t="s">
        <v>1314</v>
      </c>
      <c r="Y61" t="s">
        <v>89</v>
      </c>
      <c r="AA61" s="16" t="s">
        <v>103</v>
      </c>
      <c r="AB61" s="17">
        <v>45383</v>
      </c>
    </row>
    <row r="62" spans="1:28" x14ac:dyDescent="0.25">
      <c r="A62" s="3">
        <v>2024</v>
      </c>
      <c r="B62" s="4">
        <v>45352</v>
      </c>
      <c r="C62" s="4">
        <v>45382</v>
      </c>
      <c r="D62" t="s">
        <v>80</v>
      </c>
      <c r="E62" s="5">
        <v>67332</v>
      </c>
      <c r="F62" s="3" t="s">
        <v>97</v>
      </c>
      <c r="G62" s="3" t="s">
        <v>102</v>
      </c>
      <c r="H62" s="3" t="s">
        <v>103</v>
      </c>
      <c r="I62" t="s">
        <v>84</v>
      </c>
      <c r="J62" s="5" t="s">
        <v>229</v>
      </c>
      <c r="K62" s="5" t="s">
        <v>230</v>
      </c>
      <c r="L62" s="5" t="s">
        <v>213</v>
      </c>
      <c r="M62" t="s">
        <v>87</v>
      </c>
      <c r="N62" s="3" t="s">
        <v>1314</v>
      </c>
      <c r="P62" s="12">
        <v>45355</v>
      </c>
      <c r="Q62" s="12">
        <v>45720</v>
      </c>
      <c r="R62" s="16" t="s">
        <v>1315</v>
      </c>
      <c r="T62" s="16" t="s">
        <v>1314</v>
      </c>
      <c r="Y62" t="s">
        <v>89</v>
      </c>
      <c r="AA62" s="16" t="s">
        <v>103</v>
      </c>
      <c r="AB62" s="17">
        <v>45383</v>
      </c>
    </row>
    <row r="63" spans="1:28" x14ac:dyDescent="0.25">
      <c r="A63" s="3">
        <v>2024</v>
      </c>
      <c r="B63" s="4">
        <v>45352</v>
      </c>
      <c r="C63" s="4">
        <v>45382</v>
      </c>
      <c r="D63" t="s">
        <v>80</v>
      </c>
      <c r="E63" s="5">
        <v>67333</v>
      </c>
      <c r="F63" s="3" t="s">
        <v>97</v>
      </c>
      <c r="G63" s="3" t="s">
        <v>102</v>
      </c>
      <c r="H63" s="3" t="s">
        <v>103</v>
      </c>
      <c r="I63" t="s">
        <v>84</v>
      </c>
      <c r="J63" s="5" t="s">
        <v>231</v>
      </c>
      <c r="K63" s="5" t="s">
        <v>232</v>
      </c>
      <c r="L63" s="5" t="s">
        <v>233</v>
      </c>
      <c r="M63" t="s">
        <v>86</v>
      </c>
      <c r="N63" s="3" t="s">
        <v>1314</v>
      </c>
      <c r="P63" s="12">
        <v>45355</v>
      </c>
      <c r="Q63" s="12">
        <v>45720</v>
      </c>
      <c r="R63" s="16" t="s">
        <v>1315</v>
      </c>
      <c r="T63" s="16" t="s">
        <v>1314</v>
      </c>
      <c r="Y63" t="s">
        <v>89</v>
      </c>
      <c r="AA63" s="16" t="s">
        <v>103</v>
      </c>
      <c r="AB63" s="17">
        <v>45383</v>
      </c>
    </row>
    <row r="64" spans="1:28" x14ac:dyDescent="0.25">
      <c r="A64" s="3">
        <v>2024</v>
      </c>
      <c r="B64" s="4">
        <v>45352</v>
      </c>
      <c r="C64" s="4">
        <v>45382</v>
      </c>
      <c r="D64" t="s">
        <v>80</v>
      </c>
      <c r="E64" s="5">
        <v>67334</v>
      </c>
      <c r="F64" s="3" t="s">
        <v>97</v>
      </c>
      <c r="G64" s="3" t="s">
        <v>102</v>
      </c>
      <c r="H64" s="3" t="s">
        <v>103</v>
      </c>
      <c r="I64" t="s">
        <v>84</v>
      </c>
      <c r="J64" s="5" t="s">
        <v>234</v>
      </c>
      <c r="K64" s="5" t="s">
        <v>235</v>
      </c>
      <c r="L64" s="5" t="s">
        <v>236</v>
      </c>
      <c r="M64" t="s">
        <v>86</v>
      </c>
      <c r="N64" s="3" t="s">
        <v>1314</v>
      </c>
      <c r="P64" s="12">
        <v>45355</v>
      </c>
      <c r="Q64" s="12">
        <v>45720</v>
      </c>
      <c r="R64" s="16" t="s">
        <v>1315</v>
      </c>
      <c r="T64" s="16" t="s">
        <v>1314</v>
      </c>
      <c r="Y64" t="s">
        <v>89</v>
      </c>
      <c r="AA64" s="16" t="s">
        <v>103</v>
      </c>
      <c r="AB64" s="17">
        <v>45383</v>
      </c>
    </row>
    <row r="65" spans="1:28" x14ac:dyDescent="0.25">
      <c r="A65" s="3">
        <v>2024</v>
      </c>
      <c r="B65" s="4">
        <v>45352</v>
      </c>
      <c r="C65" s="4">
        <v>45382</v>
      </c>
      <c r="D65" t="s">
        <v>80</v>
      </c>
      <c r="E65" s="5">
        <v>67335</v>
      </c>
      <c r="F65" s="3" t="s">
        <v>97</v>
      </c>
      <c r="G65" s="3" t="s">
        <v>102</v>
      </c>
      <c r="H65" s="3" t="s">
        <v>103</v>
      </c>
      <c r="I65" t="s">
        <v>84</v>
      </c>
      <c r="J65" s="7" t="s">
        <v>237</v>
      </c>
      <c r="K65" s="7" t="s">
        <v>238</v>
      </c>
      <c r="L65" s="7" t="s">
        <v>239</v>
      </c>
      <c r="M65" t="s">
        <v>87</v>
      </c>
      <c r="N65" s="3" t="s">
        <v>1314</v>
      </c>
      <c r="P65" s="12">
        <v>45355</v>
      </c>
      <c r="Q65" s="12">
        <v>45720</v>
      </c>
      <c r="R65" s="16" t="s">
        <v>1315</v>
      </c>
      <c r="T65" s="16" t="s">
        <v>1314</v>
      </c>
      <c r="Y65" t="s">
        <v>89</v>
      </c>
      <c r="AA65" s="16" t="s">
        <v>103</v>
      </c>
      <c r="AB65" s="17">
        <v>45383</v>
      </c>
    </row>
    <row r="66" spans="1:28" x14ac:dyDescent="0.25">
      <c r="A66" s="3">
        <v>2024</v>
      </c>
      <c r="B66" s="4">
        <v>45352</v>
      </c>
      <c r="C66" s="4">
        <v>45382</v>
      </c>
      <c r="D66" t="s">
        <v>80</v>
      </c>
      <c r="E66" s="5">
        <v>67336</v>
      </c>
      <c r="F66" s="3" t="s">
        <v>97</v>
      </c>
      <c r="G66" s="3" t="s">
        <v>102</v>
      </c>
      <c r="H66" s="3" t="s">
        <v>103</v>
      </c>
      <c r="I66" t="s">
        <v>84</v>
      </c>
      <c r="J66" s="5" t="s">
        <v>240</v>
      </c>
      <c r="K66" s="5" t="s">
        <v>241</v>
      </c>
      <c r="L66" s="5" t="s">
        <v>160</v>
      </c>
      <c r="M66" t="s">
        <v>86</v>
      </c>
      <c r="N66" s="3" t="s">
        <v>1314</v>
      </c>
      <c r="P66" s="12">
        <v>45355</v>
      </c>
      <c r="Q66" s="12">
        <v>45720</v>
      </c>
      <c r="R66" s="16" t="s">
        <v>1315</v>
      </c>
      <c r="T66" s="16" t="s">
        <v>1314</v>
      </c>
      <c r="Y66" t="s">
        <v>89</v>
      </c>
      <c r="AA66" s="16" t="s">
        <v>103</v>
      </c>
      <c r="AB66" s="17">
        <v>45383</v>
      </c>
    </row>
    <row r="67" spans="1:28" x14ac:dyDescent="0.25">
      <c r="A67" s="3">
        <v>2024</v>
      </c>
      <c r="B67" s="4">
        <v>45352</v>
      </c>
      <c r="C67" s="4">
        <v>45382</v>
      </c>
      <c r="D67" t="s">
        <v>80</v>
      </c>
      <c r="E67" s="5">
        <v>67337</v>
      </c>
      <c r="F67" s="3" t="s">
        <v>97</v>
      </c>
      <c r="G67" s="3" t="s">
        <v>102</v>
      </c>
      <c r="H67" s="3" t="s">
        <v>103</v>
      </c>
      <c r="I67" t="s">
        <v>84</v>
      </c>
      <c r="J67" s="7" t="s">
        <v>196</v>
      </c>
      <c r="K67" s="7" t="s">
        <v>135</v>
      </c>
      <c r="L67" s="5" t="s">
        <v>242</v>
      </c>
      <c r="M67" t="s">
        <v>86</v>
      </c>
      <c r="N67" s="3" t="s">
        <v>1314</v>
      </c>
      <c r="P67" s="12">
        <v>45355</v>
      </c>
      <c r="Q67" s="12">
        <v>45720</v>
      </c>
      <c r="R67" s="16" t="s">
        <v>1315</v>
      </c>
      <c r="T67" s="16" t="s">
        <v>1314</v>
      </c>
      <c r="Y67" t="s">
        <v>89</v>
      </c>
      <c r="AA67" s="16" t="s">
        <v>103</v>
      </c>
      <c r="AB67" s="17">
        <v>45383</v>
      </c>
    </row>
    <row r="68" spans="1:28" x14ac:dyDescent="0.25">
      <c r="A68" s="3">
        <v>2024</v>
      </c>
      <c r="B68" s="4">
        <v>45352</v>
      </c>
      <c r="C68" s="4">
        <v>45382</v>
      </c>
      <c r="D68" t="s">
        <v>80</v>
      </c>
      <c r="E68" s="5">
        <v>67338</v>
      </c>
      <c r="F68" s="3" t="s">
        <v>97</v>
      </c>
      <c r="G68" s="3" t="s">
        <v>102</v>
      </c>
      <c r="H68" s="3" t="s">
        <v>103</v>
      </c>
      <c r="I68" t="s">
        <v>84</v>
      </c>
      <c r="J68" s="5" t="s">
        <v>243</v>
      </c>
      <c r="K68" s="5" t="s">
        <v>134</v>
      </c>
      <c r="L68" s="5" t="s">
        <v>135</v>
      </c>
      <c r="M68" t="s">
        <v>87</v>
      </c>
      <c r="N68" s="3" t="s">
        <v>1314</v>
      </c>
      <c r="P68" s="12">
        <v>45355</v>
      </c>
      <c r="Q68" s="12">
        <v>45720</v>
      </c>
      <c r="R68" s="16" t="s">
        <v>1315</v>
      </c>
      <c r="T68" s="16" t="s">
        <v>1314</v>
      </c>
      <c r="Y68" t="s">
        <v>89</v>
      </c>
      <c r="AA68" s="16" t="s">
        <v>103</v>
      </c>
      <c r="AB68" s="17">
        <v>45383</v>
      </c>
    </row>
    <row r="69" spans="1:28" x14ac:dyDescent="0.25">
      <c r="A69" s="3">
        <v>2024</v>
      </c>
      <c r="B69" s="4">
        <v>45352</v>
      </c>
      <c r="C69" s="4">
        <v>45382</v>
      </c>
      <c r="D69" t="s">
        <v>80</v>
      </c>
      <c r="E69" s="5">
        <v>67339</v>
      </c>
      <c r="F69" s="3" t="s">
        <v>97</v>
      </c>
      <c r="G69" s="3" t="s">
        <v>102</v>
      </c>
      <c r="H69" s="3" t="s">
        <v>103</v>
      </c>
      <c r="I69" t="s">
        <v>84</v>
      </c>
      <c r="J69" s="5" t="s">
        <v>244</v>
      </c>
      <c r="K69" s="5" t="s">
        <v>213</v>
      </c>
      <c r="L69" s="5" t="s">
        <v>245</v>
      </c>
      <c r="M69" t="s">
        <v>87</v>
      </c>
      <c r="N69" s="3" t="s">
        <v>1314</v>
      </c>
      <c r="P69" s="12">
        <v>45355</v>
      </c>
      <c r="Q69" s="12">
        <v>45720</v>
      </c>
      <c r="R69" s="16" t="s">
        <v>1315</v>
      </c>
      <c r="T69" s="16" t="s">
        <v>1314</v>
      </c>
      <c r="Y69" t="s">
        <v>89</v>
      </c>
      <c r="AA69" s="16" t="s">
        <v>103</v>
      </c>
      <c r="AB69" s="17">
        <v>45383</v>
      </c>
    </row>
    <row r="70" spans="1:28" x14ac:dyDescent="0.25">
      <c r="A70" s="3">
        <v>2024</v>
      </c>
      <c r="B70" s="4">
        <v>45352</v>
      </c>
      <c r="C70" s="4">
        <v>45382</v>
      </c>
      <c r="D70" t="s">
        <v>80</v>
      </c>
      <c r="E70" s="5">
        <v>67340</v>
      </c>
      <c r="F70" s="3" t="s">
        <v>97</v>
      </c>
      <c r="G70" s="3" t="s">
        <v>102</v>
      </c>
      <c r="H70" s="3" t="s">
        <v>103</v>
      </c>
      <c r="I70" t="s">
        <v>84</v>
      </c>
      <c r="J70" s="7" t="s">
        <v>246</v>
      </c>
      <c r="K70" s="7" t="s">
        <v>247</v>
      </c>
      <c r="L70" s="7" t="s">
        <v>248</v>
      </c>
      <c r="M70" t="s">
        <v>86</v>
      </c>
      <c r="N70" s="3" t="s">
        <v>1314</v>
      </c>
      <c r="P70" s="12">
        <v>45355</v>
      </c>
      <c r="Q70" s="12">
        <v>45720</v>
      </c>
      <c r="R70" s="16" t="s">
        <v>1315</v>
      </c>
      <c r="T70" s="16" t="s">
        <v>1314</v>
      </c>
      <c r="Y70" t="s">
        <v>89</v>
      </c>
      <c r="AA70" s="16" t="s">
        <v>103</v>
      </c>
      <c r="AB70" s="17">
        <v>45383</v>
      </c>
    </row>
    <row r="71" spans="1:28" x14ac:dyDescent="0.25">
      <c r="A71" s="3">
        <v>2024</v>
      </c>
      <c r="B71" s="4">
        <v>45352</v>
      </c>
      <c r="C71" s="4">
        <v>45382</v>
      </c>
      <c r="D71" t="s">
        <v>80</v>
      </c>
      <c r="E71" s="5">
        <v>67341</v>
      </c>
      <c r="F71" s="3" t="s">
        <v>97</v>
      </c>
      <c r="G71" s="3" t="s">
        <v>102</v>
      </c>
      <c r="H71" s="3" t="s">
        <v>103</v>
      </c>
      <c r="I71" t="s">
        <v>84</v>
      </c>
      <c r="J71" s="5" t="s">
        <v>249</v>
      </c>
      <c r="K71" s="5" t="s">
        <v>219</v>
      </c>
      <c r="L71" s="5" t="s">
        <v>250</v>
      </c>
      <c r="M71" t="s">
        <v>87</v>
      </c>
      <c r="N71" s="3" t="s">
        <v>1314</v>
      </c>
      <c r="P71" s="12">
        <v>45355</v>
      </c>
      <c r="Q71" s="12">
        <v>45720</v>
      </c>
      <c r="R71" s="16" t="s">
        <v>1315</v>
      </c>
      <c r="T71" s="16" t="s">
        <v>1314</v>
      </c>
      <c r="Y71" t="s">
        <v>89</v>
      </c>
      <c r="AA71" s="16" t="s">
        <v>103</v>
      </c>
      <c r="AB71" s="17">
        <v>45383</v>
      </c>
    </row>
    <row r="72" spans="1:28" x14ac:dyDescent="0.25">
      <c r="A72" s="3">
        <v>2024</v>
      </c>
      <c r="B72" s="4">
        <v>45352</v>
      </c>
      <c r="C72" s="4">
        <v>45382</v>
      </c>
      <c r="D72" t="s">
        <v>80</v>
      </c>
      <c r="E72" s="5">
        <v>67342</v>
      </c>
      <c r="F72" s="3" t="s">
        <v>97</v>
      </c>
      <c r="G72" s="3" t="s">
        <v>102</v>
      </c>
      <c r="H72" s="3" t="s">
        <v>103</v>
      </c>
      <c r="I72" t="s">
        <v>84</v>
      </c>
      <c r="J72" s="5" t="s">
        <v>251</v>
      </c>
      <c r="K72" s="5" t="s">
        <v>210</v>
      </c>
      <c r="L72" s="5" t="s">
        <v>245</v>
      </c>
      <c r="M72" t="s">
        <v>87</v>
      </c>
      <c r="N72" s="3" t="s">
        <v>1314</v>
      </c>
      <c r="P72" s="12">
        <v>45355</v>
      </c>
      <c r="Q72" s="12">
        <v>45720</v>
      </c>
      <c r="R72" s="16" t="s">
        <v>1315</v>
      </c>
      <c r="T72" s="16" t="s">
        <v>1314</v>
      </c>
      <c r="Y72" t="s">
        <v>89</v>
      </c>
      <c r="AA72" s="16" t="s">
        <v>103</v>
      </c>
      <c r="AB72" s="17">
        <v>45383</v>
      </c>
    </row>
    <row r="73" spans="1:28" x14ac:dyDescent="0.25">
      <c r="A73" s="3">
        <v>2024</v>
      </c>
      <c r="B73" s="4">
        <v>45352</v>
      </c>
      <c r="C73" s="4">
        <v>45382</v>
      </c>
      <c r="D73" t="s">
        <v>80</v>
      </c>
      <c r="E73" s="5">
        <v>67343</v>
      </c>
      <c r="F73" s="3" t="s">
        <v>97</v>
      </c>
      <c r="G73" s="3" t="s">
        <v>102</v>
      </c>
      <c r="H73" s="3" t="s">
        <v>103</v>
      </c>
      <c r="I73" t="s">
        <v>84</v>
      </c>
      <c r="J73" s="5" t="s">
        <v>252</v>
      </c>
      <c r="K73" s="5" t="s">
        <v>253</v>
      </c>
      <c r="L73" s="5" t="s">
        <v>254</v>
      </c>
      <c r="M73" t="s">
        <v>86</v>
      </c>
      <c r="N73" s="3" t="s">
        <v>1314</v>
      </c>
      <c r="P73" s="12">
        <v>45355</v>
      </c>
      <c r="Q73" s="12">
        <v>45720</v>
      </c>
      <c r="R73" s="16" t="s">
        <v>1315</v>
      </c>
      <c r="T73" s="16" t="s">
        <v>1314</v>
      </c>
      <c r="Y73" t="s">
        <v>89</v>
      </c>
      <c r="AA73" s="16" t="s">
        <v>103</v>
      </c>
      <c r="AB73" s="17">
        <v>45383</v>
      </c>
    </row>
    <row r="74" spans="1:28" x14ac:dyDescent="0.25">
      <c r="A74" s="3">
        <v>2024</v>
      </c>
      <c r="B74" s="4">
        <v>45352</v>
      </c>
      <c r="C74" s="4">
        <v>45382</v>
      </c>
      <c r="D74" t="s">
        <v>80</v>
      </c>
      <c r="E74" s="5">
        <v>67344</v>
      </c>
      <c r="F74" s="3" t="s">
        <v>97</v>
      </c>
      <c r="G74" s="3" t="s">
        <v>102</v>
      </c>
      <c r="H74" s="3" t="s">
        <v>103</v>
      </c>
      <c r="I74" t="s">
        <v>84</v>
      </c>
      <c r="J74" s="5" t="s">
        <v>255</v>
      </c>
      <c r="K74" s="5" t="s">
        <v>256</v>
      </c>
      <c r="L74" s="5" t="s">
        <v>257</v>
      </c>
      <c r="M74" t="s">
        <v>86</v>
      </c>
      <c r="N74" s="3" t="s">
        <v>1314</v>
      </c>
      <c r="P74" s="12">
        <v>45355</v>
      </c>
      <c r="Q74" s="12">
        <v>45720</v>
      </c>
      <c r="R74" s="16" t="s">
        <v>1315</v>
      </c>
      <c r="T74" s="16" t="s">
        <v>1314</v>
      </c>
      <c r="Y74" t="s">
        <v>89</v>
      </c>
      <c r="AA74" s="16" t="s">
        <v>103</v>
      </c>
      <c r="AB74" s="17">
        <v>45383</v>
      </c>
    </row>
    <row r="75" spans="1:28" x14ac:dyDescent="0.25">
      <c r="A75" s="3">
        <v>2024</v>
      </c>
      <c r="B75" s="4">
        <v>45352</v>
      </c>
      <c r="C75" s="4">
        <v>45382</v>
      </c>
      <c r="D75" t="s">
        <v>80</v>
      </c>
      <c r="E75" s="5">
        <v>67345</v>
      </c>
      <c r="F75" s="3" t="s">
        <v>97</v>
      </c>
      <c r="G75" s="3" t="s">
        <v>102</v>
      </c>
      <c r="H75" s="3" t="s">
        <v>103</v>
      </c>
      <c r="I75" t="s">
        <v>84</v>
      </c>
      <c r="J75" s="5" t="s">
        <v>258</v>
      </c>
      <c r="K75" s="5" t="s">
        <v>259</v>
      </c>
      <c r="L75" s="5" t="s">
        <v>135</v>
      </c>
      <c r="M75" t="s">
        <v>87</v>
      </c>
      <c r="N75" s="3" t="s">
        <v>1314</v>
      </c>
      <c r="P75" s="12">
        <v>45355</v>
      </c>
      <c r="Q75" s="12">
        <v>45720</v>
      </c>
      <c r="R75" s="16" t="s">
        <v>1315</v>
      </c>
      <c r="T75" s="16" t="s">
        <v>1314</v>
      </c>
      <c r="Y75" t="s">
        <v>89</v>
      </c>
      <c r="AA75" s="16" t="s">
        <v>103</v>
      </c>
      <c r="AB75" s="17">
        <v>45383</v>
      </c>
    </row>
    <row r="76" spans="1:28" x14ac:dyDescent="0.25">
      <c r="A76" s="3">
        <v>2024</v>
      </c>
      <c r="B76" s="4">
        <v>45352</v>
      </c>
      <c r="C76" s="4">
        <v>45382</v>
      </c>
      <c r="D76" t="s">
        <v>80</v>
      </c>
      <c r="E76" s="5">
        <v>67346</v>
      </c>
      <c r="F76" s="3" t="s">
        <v>97</v>
      </c>
      <c r="G76" s="3" t="s">
        <v>102</v>
      </c>
      <c r="H76" s="3" t="s">
        <v>103</v>
      </c>
      <c r="I76" t="s">
        <v>84</v>
      </c>
      <c r="J76" s="5" t="s">
        <v>260</v>
      </c>
      <c r="K76" s="5" t="s">
        <v>261</v>
      </c>
      <c r="L76" s="5" t="s">
        <v>197</v>
      </c>
      <c r="M76" t="s">
        <v>86</v>
      </c>
      <c r="N76" s="3" t="s">
        <v>1314</v>
      </c>
      <c r="P76" s="12">
        <v>45355</v>
      </c>
      <c r="Q76" s="12">
        <v>45720</v>
      </c>
      <c r="R76" s="16" t="s">
        <v>1315</v>
      </c>
      <c r="T76" s="16" t="s">
        <v>1314</v>
      </c>
      <c r="Y76" t="s">
        <v>89</v>
      </c>
      <c r="AA76" s="16" t="s">
        <v>103</v>
      </c>
      <c r="AB76" s="17">
        <v>45383</v>
      </c>
    </row>
    <row r="77" spans="1:28" x14ac:dyDescent="0.25">
      <c r="A77" s="3">
        <v>2024</v>
      </c>
      <c r="B77" s="4">
        <v>45352</v>
      </c>
      <c r="C77" s="4">
        <v>45382</v>
      </c>
      <c r="D77" t="s">
        <v>80</v>
      </c>
      <c r="E77" s="5">
        <v>67347</v>
      </c>
      <c r="F77" s="3" t="s">
        <v>97</v>
      </c>
      <c r="G77" s="3" t="s">
        <v>102</v>
      </c>
      <c r="H77" s="3" t="s">
        <v>103</v>
      </c>
      <c r="I77" t="s">
        <v>84</v>
      </c>
      <c r="J77" s="7" t="s">
        <v>262</v>
      </c>
      <c r="K77" s="7" t="s">
        <v>209</v>
      </c>
      <c r="L77" s="7" t="s">
        <v>263</v>
      </c>
      <c r="M77" t="s">
        <v>87</v>
      </c>
      <c r="N77" s="3" t="s">
        <v>1314</v>
      </c>
      <c r="P77" s="12">
        <v>45355</v>
      </c>
      <c r="Q77" s="12">
        <v>45720</v>
      </c>
      <c r="R77" s="16" t="s">
        <v>1315</v>
      </c>
      <c r="T77" s="16" t="s">
        <v>1314</v>
      </c>
      <c r="Y77" t="s">
        <v>89</v>
      </c>
      <c r="AA77" s="16" t="s">
        <v>103</v>
      </c>
      <c r="AB77" s="17">
        <v>45383</v>
      </c>
    </row>
    <row r="78" spans="1:28" x14ac:dyDescent="0.25">
      <c r="A78" s="3">
        <v>2024</v>
      </c>
      <c r="B78" s="4">
        <v>45352</v>
      </c>
      <c r="C78" s="4">
        <v>45382</v>
      </c>
      <c r="D78" t="s">
        <v>80</v>
      </c>
      <c r="E78" s="5">
        <v>67348</v>
      </c>
      <c r="F78" s="3" t="s">
        <v>97</v>
      </c>
      <c r="G78" s="3" t="s">
        <v>102</v>
      </c>
      <c r="H78" s="3" t="s">
        <v>103</v>
      </c>
      <c r="I78" t="s">
        <v>84</v>
      </c>
      <c r="J78" s="5" t="s">
        <v>264</v>
      </c>
      <c r="K78" s="5" t="s">
        <v>265</v>
      </c>
      <c r="L78" s="5" t="s">
        <v>266</v>
      </c>
      <c r="M78" t="s">
        <v>87</v>
      </c>
      <c r="N78" s="3" t="s">
        <v>1314</v>
      </c>
      <c r="P78" s="12">
        <v>45355</v>
      </c>
      <c r="Q78" s="12">
        <v>45720</v>
      </c>
      <c r="R78" s="16" t="s">
        <v>1315</v>
      </c>
      <c r="T78" s="16" t="s">
        <v>1314</v>
      </c>
      <c r="Y78" t="s">
        <v>89</v>
      </c>
      <c r="AA78" s="16" t="s">
        <v>103</v>
      </c>
      <c r="AB78" s="17">
        <v>45383</v>
      </c>
    </row>
    <row r="79" spans="1:28" x14ac:dyDescent="0.25">
      <c r="A79" s="3">
        <v>2024</v>
      </c>
      <c r="B79" s="4">
        <v>45352</v>
      </c>
      <c r="C79" s="4">
        <v>45382</v>
      </c>
      <c r="D79" t="s">
        <v>80</v>
      </c>
      <c r="E79" s="5">
        <v>67349</v>
      </c>
      <c r="F79" s="3" t="s">
        <v>97</v>
      </c>
      <c r="G79" s="3" t="s">
        <v>102</v>
      </c>
      <c r="H79" s="3" t="s">
        <v>103</v>
      </c>
      <c r="I79" t="s">
        <v>84</v>
      </c>
      <c r="J79" s="5" t="s">
        <v>267</v>
      </c>
      <c r="K79" s="5" t="s">
        <v>268</v>
      </c>
      <c r="L79" s="5" t="s">
        <v>269</v>
      </c>
      <c r="M79" t="s">
        <v>87</v>
      </c>
      <c r="N79" s="3" t="s">
        <v>1314</v>
      </c>
      <c r="P79" s="12">
        <v>45355</v>
      </c>
      <c r="Q79" s="12">
        <v>45720</v>
      </c>
      <c r="R79" s="16" t="s">
        <v>1315</v>
      </c>
      <c r="T79" s="16" t="s">
        <v>1314</v>
      </c>
      <c r="Y79" t="s">
        <v>89</v>
      </c>
      <c r="AA79" s="16" t="s">
        <v>103</v>
      </c>
      <c r="AB79" s="17">
        <v>45383</v>
      </c>
    </row>
    <row r="80" spans="1:28" x14ac:dyDescent="0.25">
      <c r="A80" s="3">
        <v>2024</v>
      </c>
      <c r="B80" s="4">
        <v>45352</v>
      </c>
      <c r="C80" s="4">
        <v>45382</v>
      </c>
      <c r="D80" t="s">
        <v>80</v>
      </c>
      <c r="E80" s="5">
        <v>67350</v>
      </c>
      <c r="F80" s="3" t="s">
        <v>97</v>
      </c>
      <c r="G80" s="3" t="s">
        <v>102</v>
      </c>
      <c r="H80" s="3" t="s">
        <v>103</v>
      </c>
      <c r="I80" t="s">
        <v>84</v>
      </c>
      <c r="J80" s="7" t="s">
        <v>223</v>
      </c>
      <c r="K80" s="7" t="s">
        <v>270</v>
      </c>
      <c r="L80" s="7" t="s">
        <v>160</v>
      </c>
      <c r="M80" t="s">
        <v>86</v>
      </c>
      <c r="N80" s="3" t="s">
        <v>1314</v>
      </c>
      <c r="P80" s="12">
        <v>45355</v>
      </c>
      <c r="Q80" s="12">
        <v>45720</v>
      </c>
      <c r="R80" s="16" t="s">
        <v>1315</v>
      </c>
      <c r="T80" s="16" t="s">
        <v>1314</v>
      </c>
      <c r="Y80" t="s">
        <v>89</v>
      </c>
      <c r="AA80" s="16" t="s">
        <v>103</v>
      </c>
      <c r="AB80" s="17">
        <v>45383</v>
      </c>
    </row>
    <row r="81" spans="1:28" x14ac:dyDescent="0.25">
      <c r="A81" s="3">
        <v>2024</v>
      </c>
      <c r="B81" s="4">
        <v>45352</v>
      </c>
      <c r="C81" s="4">
        <v>45382</v>
      </c>
      <c r="D81" t="s">
        <v>80</v>
      </c>
      <c r="E81" s="5">
        <v>67351</v>
      </c>
      <c r="F81" s="3" t="s">
        <v>97</v>
      </c>
      <c r="G81" s="3" t="s">
        <v>102</v>
      </c>
      <c r="H81" s="3" t="s">
        <v>103</v>
      </c>
      <c r="I81" t="s">
        <v>84</v>
      </c>
      <c r="J81" s="5" t="s">
        <v>271</v>
      </c>
      <c r="K81" s="5" t="s">
        <v>272</v>
      </c>
      <c r="L81" s="5" t="s">
        <v>273</v>
      </c>
      <c r="M81" t="s">
        <v>86</v>
      </c>
      <c r="N81" s="3" t="s">
        <v>1314</v>
      </c>
      <c r="P81" s="12">
        <v>45355</v>
      </c>
      <c r="Q81" s="12">
        <v>45720</v>
      </c>
      <c r="R81" s="16" t="s">
        <v>1315</v>
      </c>
      <c r="T81" s="16" t="s">
        <v>1314</v>
      </c>
      <c r="Y81" t="s">
        <v>89</v>
      </c>
      <c r="AA81" s="16" t="s">
        <v>103</v>
      </c>
      <c r="AB81" s="17">
        <v>45383</v>
      </c>
    </row>
    <row r="82" spans="1:28" x14ac:dyDescent="0.25">
      <c r="A82" s="3">
        <v>2024</v>
      </c>
      <c r="B82" s="4">
        <v>45352</v>
      </c>
      <c r="C82" s="4">
        <v>45382</v>
      </c>
      <c r="D82" t="s">
        <v>80</v>
      </c>
      <c r="E82" s="5">
        <v>67352</v>
      </c>
      <c r="F82" s="3" t="s">
        <v>97</v>
      </c>
      <c r="G82" s="3" t="s">
        <v>102</v>
      </c>
      <c r="H82" s="3" t="s">
        <v>103</v>
      </c>
      <c r="I82" t="s">
        <v>84</v>
      </c>
      <c r="J82" s="5" t="s">
        <v>274</v>
      </c>
      <c r="K82" s="5" t="s">
        <v>275</v>
      </c>
      <c r="L82" s="5" t="s">
        <v>276</v>
      </c>
      <c r="M82" t="s">
        <v>86</v>
      </c>
      <c r="N82" s="3" t="s">
        <v>1314</v>
      </c>
      <c r="P82" s="12">
        <v>45355</v>
      </c>
      <c r="Q82" s="12">
        <v>45720</v>
      </c>
      <c r="R82" s="16" t="s">
        <v>1315</v>
      </c>
      <c r="T82" s="16" t="s">
        <v>1314</v>
      </c>
      <c r="Y82" t="s">
        <v>89</v>
      </c>
      <c r="AA82" s="16" t="s">
        <v>103</v>
      </c>
      <c r="AB82" s="17">
        <v>45383</v>
      </c>
    </row>
    <row r="83" spans="1:28" x14ac:dyDescent="0.25">
      <c r="A83" s="3">
        <v>2024</v>
      </c>
      <c r="B83" s="4">
        <v>45352</v>
      </c>
      <c r="C83" s="4">
        <v>45382</v>
      </c>
      <c r="D83" t="s">
        <v>80</v>
      </c>
      <c r="E83" s="5">
        <v>67353</v>
      </c>
      <c r="F83" s="3" t="s">
        <v>97</v>
      </c>
      <c r="G83" s="3" t="s">
        <v>102</v>
      </c>
      <c r="H83" s="3" t="s">
        <v>103</v>
      </c>
      <c r="I83" t="s">
        <v>84</v>
      </c>
      <c r="J83" s="5" t="s">
        <v>277</v>
      </c>
      <c r="K83" s="5" t="s">
        <v>132</v>
      </c>
      <c r="L83" s="5" t="s">
        <v>278</v>
      </c>
      <c r="M83" t="s">
        <v>87</v>
      </c>
      <c r="N83" s="3" t="s">
        <v>1314</v>
      </c>
      <c r="P83" s="12">
        <v>45355</v>
      </c>
      <c r="Q83" s="12">
        <v>45720</v>
      </c>
      <c r="R83" s="16" t="s">
        <v>1315</v>
      </c>
      <c r="T83" s="16" t="s">
        <v>1314</v>
      </c>
      <c r="Y83" t="s">
        <v>89</v>
      </c>
      <c r="AA83" s="16" t="s">
        <v>103</v>
      </c>
      <c r="AB83" s="17">
        <v>45383</v>
      </c>
    </row>
    <row r="84" spans="1:28" x14ac:dyDescent="0.25">
      <c r="A84" s="3">
        <v>2024</v>
      </c>
      <c r="B84" s="4">
        <v>45352</v>
      </c>
      <c r="C84" s="4">
        <v>45382</v>
      </c>
      <c r="D84" t="s">
        <v>80</v>
      </c>
      <c r="E84" s="5">
        <v>67354</v>
      </c>
      <c r="F84" s="3" t="s">
        <v>97</v>
      </c>
      <c r="G84" s="3" t="s">
        <v>102</v>
      </c>
      <c r="H84" s="3" t="s">
        <v>103</v>
      </c>
      <c r="I84" t="s">
        <v>84</v>
      </c>
      <c r="J84" s="5" t="s">
        <v>279</v>
      </c>
      <c r="K84" s="5" t="s">
        <v>132</v>
      </c>
      <c r="L84" s="5" t="s">
        <v>280</v>
      </c>
      <c r="M84" t="s">
        <v>86</v>
      </c>
      <c r="N84" s="3" t="s">
        <v>1314</v>
      </c>
      <c r="P84" s="12">
        <v>45355</v>
      </c>
      <c r="Q84" s="12">
        <v>45720</v>
      </c>
      <c r="R84" s="16" t="s">
        <v>1315</v>
      </c>
      <c r="T84" s="16" t="s">
        <v>1314</v>
      </c>
      <c r="Y84" t="s">
        <v>89</v>
      </c>
      <c r="AA84" s="16" t="s">
        <v>103</v>
      </c>
      <c r="AB84" s="17">
        <v>45383</v>
      </c>
    </row>
    <row r="85" spans="1:28" x14ac:dyDescent="0.25">
      <c r="A85" s="3">
        <v>2024</v>
      </c>
      <c r="B85" s="4">
        <v>45352</v>
      </c>
      <c r="C85" s="4">
        <v>45382</v>
      </c>
      <c r="D85" t="s">
        <v>80</v>
      </c>
      <c r="E85" s="5">
        <v>67355</v>
      </c>
      <c r="F85" s="3" t="s">
        <v>97</v>
      </c>
      <c r="G85" s="3" t="s">
        <v>102</v>
      </c>
      <c r="H85" s="3" t="s">
        <v>103</v>
      </c>
      <c r="I85" t="s">
        <v>84</v>
      </c>
      <c r="J85" s="5" t="s">
        <v>281</v>
      </c>
      <c r="K85" s="5" t="s">
        <v>282</v>
      </c>
      <c r="L85" s="5" t="s">
        <v>216</v>
      </c>
      <c r="M85" t="s">
        <v>87</v>
      </c>
      <c r="N85" s="3" t="s">
        <v>1314</v>
      </c>
      <c r="P85" s="12">
        <v>45355</v>
      </c>
      <c r="Q85" s="12">
        <v>45720</v>
      </c>
      <c r="R85" s="16" t="s">
        <v>1315</v>
      </c>
      <c r="T85" s="16" t="s">
        <v>1314</v>
      </c>
      <c r="Y85" t="s">
        <v>89</v>
      </c>
      <c r="AA85" s="16" t="s">
        <v>103</v>
      </c>
      <c r="AB85" s="17">
        <v>45383</v>
      </c>
    </row>
    <row r="86" spans="1:28" x14ac:dyDescent="0.25">
      <c r="A86" s="3">
        <v>2024</v>
      </c>
      <c r="B86" s="4">
        <v>45352</v>
      </c>
      <c r="C86" s="4">
        <v>45382</v>
      </c>
      <c r="D86" t="s">
        <v>80</v>
      </c>
      <c r="E86" s="5">
        <v>67356</v>
      </c>
      <c r="F86" s="3" t="s">
        <v>97</v>
      </c>
      <c r="G86" s="3" t="s">
        <v>102</v>
      </c>
      <c r="H86" s="3" t="s">
        <v>103</v>
      </c>
      <c r="I86" t="s">
        <v>84</v>
      </c>
      <c r="J86" s="5" t="s">
        <v>283</v>
      </c>
      <c r="K86" s="5" t="s">
        <v>284</v>
      </c>
      <c r="L86" s="5" t="s">
        <v>285</v>
      </c>
      <c r="M86" t="s">
        <v>87</v>
      </c>
      <c r="N86" s="3" t="s">
        <v>1314</v>
      </c>
      <c r="P86" s="12">
        <v>45355</v>
      </c>
      <c r="Q86" s="12">
        <v>45720</v>
      </c>
      <c r="R86" s="16" t="s">
        <v>1315</v>
      </c>
      <c r="T86" s="16" t="s">
        <v>1314</v>
      </c>
      <c r="Y86" t="s">
        <v>89</v>
      </c>
      <c r="AA86" s="16" t="s">
        <v>103</v>
      </c>
      <c r="AB86" s="17">
        <v>45383</v>
      </c>
    </row>
    <row r="87" spans="1:28" x14ac:dyDescent="0.25">
      <c r="A87" s="3">
        <v>2024</v>
      </c>
      <c r="B87" s="4">
        <v>45352</v>
      </c>
      <c r="C87" s="4">
        <v>45382</v>
      </c>
      <c r="D87" t="s">
        <v>80</v>
      </c>
      <c r="E87" s="5">
        <v>67357</v>
      </c>
      <c r="F87" s="3" t="s">
        <v>97</v>
      </c>
      <c r="G87" s="3" t="s">
        <v>102</v>
      </c>
      <c r="H87" s="3" t="s">
        <v>103</v>
      </c>
      <c r="I87" t="s">
        <v>84</v>
      </c>
      <c r="J87" s="5" t="s">
        <v>286</v>
      </c>
      <c r="K87" s="5" t="s">
        <v>119</v>
      </c>
      <c r="L87" s="5" t="s">
        <v>238</v>
      </c>
      <c r="M87" t="s">
        <v>86</v>
      </c>
      <c r="N87" s="3" t="s">
        <v>1314</v>
      </c>
      <c r="P87" s="12">
        <v>45355</v>
      </c>
      <c r="Q87" s="12">
        <v>45720</v>
      </c>
      <c r="R87" s="16" t="s">
        <v>1315</v>
      </c>
      <c r="T87" s="16" t="s">
        <v>1314</v>
      </c>
      <c r="Y87" t="s">
        <v>89</v>
      </c>
      <c r="AA87" s="16" t="s">
        <v>103</v>
      </c>
      <c r="AB87" s="17">
        <v>45383</v>
      </c>
    </row>
    <row r="88" spans="1:28" x14ac:dyDescent="0.25">
      <c r="A88" s="3">
        <v>2024</v>
      </c>
      <c r="B88" s="4">
        <v>45352</v>
      </c>
      <c r="C88" s="4">
        <v>45382</v>
      </c>
      <c r="D88" t="s">
        <v>80</v>
      </c>
      <c r="E88" s="5">
        <v>67358</v>
      </c>
      <c r="F88" s="3" t="s">
        <v>97</v>
      </c>
      <c r="G88" s="3" t="s">
        <v>102</v>
      </c>
      <c r="H88" s="3" t="s">
        <v>103</v>
      </c>
      <c r="I88" t="s">
        <v>84</v>
      </c>
      <c r="J88" s="5" t="s">
        <v>287</v>
      </c>
      <c r="K88" s="5" t="s">
        <v>213</v>
      </c>
      <c r="L88" s="5" t="s">
        <v>288</v>
      </c>
      <c r="M88" t="s">
        <v>86</v>
      </c>
      <c r="N88" s="3" t="s">
        <v>1314</v>
      </c>
      <c r="P88" s="12">
        <v>45355</v>
      </c>
      <c r="Q88" s="12">
        <v>45720</v>
      </c>
      <c r="R88" s="16" t="s">
        <v>1315</v>
      </c>
      <c r="T88" s="16" t="s">
        <v>1314</v>
      </c>
      <c r="Y88" t="s">
        <v>89</v>
      </c>
      <c r="AA88" s="16" t="s">
        <v>103</v>
      </c>
      <c r="AB88" s="17">
        <v>45383</v>
      </c>
    </row>
    <row r="89" spans="1:28" x14ac:dyDescent="0.25">
      <c r="A89" s="3">
        <v>2024</v>
      </c>
      <c r="B89" s="4">
        <v>45352</v>
      </c>
      <c r="C89" s="4">
        <v>45382</v>
      </c>
      <c r="D89" t="s">
        <v>80</v>
      </c>
      <c r="E89" s="5">
        <v>67359</v>
      </c>
      <c r="F89" s="3" t="s">
        <v>97</v>
      </c>
      <c r="G89" s="3" t="s">
        <v>102</v>
      </c>
      <c r="H89" s="3" t="s">
        <v>103</v>
      </c>
      <c r="I89" t="s">
        <v>84</v>
      </c>
      <c r="J89" s="7" t="s">
        <v>289</v>
      </c>
      <c r="K89" s="7" t="s">
        <v>290</v>
      </c>
      <c r="L89" s="7" t="s">
        <v>282</v>
      </c>
      <c r="M89" t="s">
        <v>87</v>
      </c>
      <c r="N89" s="3" t="s">
        <v>1314</v>
      </c>
      <c r="P89" s="12">
        <v>45355</v>
      </c>
      <c r="Q89" s="12">
        <v>45720</v>
      </c>
      <c r="R89" s="16" t="s">
        <v>1315</v>
      </c>
      <c r="T89" s="16" t="s">
        <v>1314</v>
      </c>
      <c r="Y89" t="s">
        <v>89</v>
      </c>
      <c r="AA89" s="16" t="s">
        <v>103</v>
      </c>
      <c r="AB89" s="17">
        <v>45383</v>
      </c>
    </row>
    <row r="90" spans="1:28" x14ac:dyDescent="0.25">
      <c r="A90" s="3">
        <v>2024</v>
      </c>
      <c r="B90" s="4">
        <v>45352</v>
      </c>
      <c r="C90" s="4">
        <v>45382</v>
      </c>
      <c r="D90" t="s">
        <v>80</v>
      </c>
      <c r="E90" s="5">
        <v>67360</v>
      </c>
      <c r="F90" s="3" t="s">
        <v>97</v>
      </c>
      <c r="G90" s="3" t="s">
        <v>102</v>
      </c>
      <c r="H90" s="3" t="s">
        <v>103</v>
      </c>
      <c r="I90" t="s">
        <v>84</v>
      </c>
      <c r="J90" s="7" t="s">
        <v>291</v>
      </c>
      <c r="K90" s="7" t="s">
        <v>292</v>
      </c>
      <c r="L90" s="7" t="s">
        <v>213</v>
      </c>
      <c r="M90" t="s">
        <v>86</v>
      </c>
      <c r="N90" s="3" t="s">
        <v>1314</v>
      </c>
      <c r="P90" s="12">
        <v>45355</v>
      </c>
      <c r="Q90" s="12">
        <v>45720</v>
      </c>
      <c r="R90" s="16" t="s">
        <v>1315</v>
      </c>
      <c r="T90" s="16" t="s">
        <v>1314</v>
      </c>
      <c r="Y90" t="s">
        <v>89</v>
      </c>
      <c r="AA90" s="16" t="s">
        <v>103</v>
      </c>
      <c r="AB90" s="17">
        <v>45383</v>
      </c>
    </row>
    <row r="91" spans="1:28" x14ac:dyDescent="0.25">
      <c r="A91" s="3">
        <v>2024</v>
      </c>
      <c r="B91" s="4">
        <v>45352</v>
      </c>
      <c r="C91" s="4">
        <v>45382</v>
      </c>
      <c r="D91" t="s">
        <v>80</v>
      </c>
      <c r="E91" s="5">
        <v>67361</v>
      </c>
      <c r="F91" s="3" t="s">
        <v>97</v>
      </c>
      <c r="G91" s="3" t="s">
        <v>102</v>
      </c>
      <c r="H91" s="3" t="s">
        <v>103</v>
      </c>
      <c r="I91" t="s">
        <v>84</v>
      </c>
      <c r="J91" s="5" t="s">
        <v>131</v>
      </c>
      <c r="K91" s="5" t="s">
        <v>230</v>
      </c>
      <c r="L91" s="5" t="s">
        <v>293</v>
      </c>
      <c r="M91" t="s">
        <v>86</v>
      </c>
      <c r="N91" s="3" t="s">
        <v>1314</v>
      </c>
      <c r="P91" s="12">
        <v>45355</v>
      </c>
      <c r="Q91" s="12">
        <v>45720</v>
      </c>
      <c r="R91" s="16" t="s">
        <v>1315</v>
      </c>
      <c r="T91" s="16" t="s">
        <v>1314</v>
      </c>
      <c r="Y91" t="s">
        <v>89</v>
      </c>
      <c r="AA91" s="16" t="s">
        <v>103</v>
      </c>
      <c r="AB91" s="17">
        <v>45383</v>
      </c>
    </row>
    <row r="92" spans="1:28" x14ac:dyDescent="0.25">
      <c r="A92" s="3">
        <v>2024</v>
      </c>
      <c r="B92" s="4">
        <v>45352</v>
      </c>
      <c r="C92" s="4">
        <v>45382</v>
      </c>
      <c r="D92" t="s">
        <v>80</v>
      </c>
      <c r="E92" s="5">
        <v>67362</v>
      </c>
      <c r="F92" s="3" t="s">
        <v>97</v>
      </c>
      <c r="G92" s="3" t="s">
        <v>102</v>
      </c>
      <c r="H92" s="3" t="s">
        <v>103</v>
      </c>
      <c r="I92" t="s">
        <v>84</v>
      </c>
      <c r="J92" s="5" t="s">
        <v>294</v>
      </c>
      <c r="K92" s="5" t="s">
        <v>213</v>
      </c>
      <c r="L92" s="8"/>
      <c r="M92" t="s">
        <v>86</v>
      </c>
      <c r="N92" s="3" t="s">
        <v>1314</v>
      </c>
      <c r="P92" s="12">
        <v>45355</v>
      </c>
      <c r="Q92" s="12">
        <v>45720</v>
      </c>
      <c r="R92" s="16" t="s">
        <v>1315</v>
      </c>
      <c r="T92" s="16" t="s">
        <v>1314</v>
      </c>
      <c r="Y92" t="s">
        <v>89</v>
      </c>
      <c r="AA92" s="16" t="s">
        <v>103</v>
      </c>
      <c r="AB92" s="17">
        <v>45383</v>
      </c>
    </row>
    <row r="93" spans="1:28" x14ac:dyDescent="0.25">
      <c r="A93" s="3">
        <v>2024</v>
      </c>
      <c r="B93" s="4">
        <v>45352</v>
      </c>
      <c r="C93" s="4">
        <v>45382</v>
      </c>
      <c r="D93" t="s">
        <v>80</v>
      </c>
      <c r="E93" s="5">
        <v>67363</v>
      </c>
      <c r="F93" s="3" t="s">
        <v>97</v>
      </c>
      <c r="G93" s="3" t="s">
        <v>102</v>
      </c>
      <c r="H93" s="3" t="s">
        <v>103</v>
      </c>
      <c r="I93" t="s">
        <v>84</v>
      </c>
      <c r="J93" s="5" t="s">
        <v>295</v>
      </c>
      <c r="K93" s="5" t="s">
        <v>151</v>
      </c>
      <c r="L93" s="5" t="s">
        <v>135</v>
      </c>
      <c r="M93" t="s">
        <v>86</v>
      </c>
      <c r="N93" s="3" t="s">
        <v>1314</v>
      </c>
      <c r="P93" s="12">
        <v>45355</v>
      </c>
      <c r="Q93" s="12">
        <v>45720</v>
      </c>
      <c r="R93" s="16" t="s">
        <v>1315</v>
      </c>
      <c r="T93" s="16" t="s">
        <v>1314</v>
      </c>
      <c r="Y93" t="s">
        <v>89</v>
      </c>
      <c r="AA93" s="16" t="s">
        <v>103</v>
      </c>
      <c r="AB93" s="17">
        <v>45383</v>
      </c>
    </row>
    <row r="94" spans="1:28" x14ac:dyDescent="0.25">
      <c r="A94" s="3">
        <v>2024</v>
      </c>
      <c r="B94" s="4">
        <v>45352</v>
      </c>
      <c r="C94" s="4">
        <v>45382</v>
      </c>
      <c r="D94" t="s">
        <v>80</v>
      </c>
      <c r="E94" s="5">
        <v>67364</v>
      </c>
      <c r="F94" s="3" t="s">
        <v>97</v>
      </c>
      <c r="G94" s="3" t="s">
        <v>102</v>
      </c>
      <c r="H94" s="3" t="s">
        <v>103</v>
      </c>
      <c r="I94" t="s">
        <v>84</v>
      </c>
      <c r="J94" s="5" t="s">
        <v>296</v>
      </c>
      <c r="K94" s="5" t="s">
        <v>297</v>
      </c>
      <c r="L94" s="8"/>
      <c r="M94" t="s">
        <v>86</v>
      </c>
      <c r="N94" s="3" t="s">
        <v>1314</v>
      </c>
      <c r="P94" s="12">
        <v>45355</v>
      </c>
      <c r="Q94" s="12">
        <v>45720</v>
      </c>
      <c r="R94" s="16" t="s">
        <v>1315</v>
      </c>
      <c r="T94" s="16" t="s">
        <v>1314</v>
      </c>
      <c r="Y94" t="s">
        <v>89</v>
      </c>
      <c r="AA94" s="16" t="s">
        <v>103</v>
      </c>
      <c r="AB94" s="17">
        <v>45383</v>
      </c>
    </row>
    <row r="95" spans="1:28" x14ac:dyDescent="0.25">
      <c r="A95" s="3">
        <v>2024</v>
      </c>
      <c r="B95" s="4">
        <v>45352</v>
      </c>
      <c r="C95" s="4">
        <v>45382</v>
      </c>
      <c r="D95" t="s">
        <v>80</v>
      </c>
      <c r="E95" s="5">
        <v>67365</v>
      </c>
      <c r="F95" s="3" t="s">
        <v>97</v>
      </c>
      <c r="G95" s="3" t="s">
        <v>102</v>
      </c>
      <c r="H95" s="3" t="s">
        <v>103</v>
      </c>
      <c r="I95" t="s">
        <v>84</v>
      </c>
      <c r="J95" s="5" t="s">
        <v>298</v>
      </c>
      <c r="K95" s="5" t="s">
        <v>132</v>
      </c>
      <c r="L95" s="5" t="s">
        <v>213</v>
      </c>
      <c r="M95" t="s">
        <v>86</v>
      </c>
      <c r="N95" s="3" t="s">
        <v>1314</v>
      </c>
      <c r="P95" s="12">
        <v>45355</v>
      </c>
      <c r="Q95" s="12">
        <v>45720</v>
      </c>
      <c r="R95" s="16" t="s">
        <v>1315</v>
      </c>
      <c r="T95" s="16" t="s">
        <v>1314</v>
      </c>
      <c r="Y95" t="s">
        <v>89</v>
      </c>
      <c r="AA95" s="16" t="s">
        <v>103</v>
      </c>
      <c r="AB95" s="17">
        <v>45383</v>
      </c>
    </row>
    <row r="96" spans="1:28" x14ac:dyDescent="0.25">
      <c r="A96" s="3">
        <v>2024</v>
      </c>
      <c r="B96" s="4">
        <v>45352</v>
      </c>
      <c r="C96" s="4">
        <v>45382</v>
      </c>
      <c r="D96" t="s">
        <v>80</v>
      </c>
      <c r="E96" s="5">
        <v>67366</v>
      </c>
      <c r="F96" s="3" t="s">
        <v>97</v>
      </c>
      <c r="G96" s="3" t="s">
        <v>102</v>
      </c>
      <c r="H96" s="3" t="s">
        <v>103</v>
      </c>
      <c r="I96" t="s">
        <v>84</v>
      </c>
      <c r="J96" s="5" t="s">
        <v>299</v>
      </c>
      <c r="K96" s="5" t="s">
        <v>202</v>
      </c>
      <c r="L96" s="5" t="s">
        <v>300</v>
      </c>
      <c r="M96" t="s">
        <v>86</v>
      </c>
      <c r="N96" s="3" t="s">
        <v>1314</v>
      </c>
      <c r="P96" s="12">
        <v>45355</v>
      </c>
      <c r="Q96" s="12">
        <v>45720</v>
      </c>
      <c r="R96" s="16" t="s">
        <v>1315</v>
      </c>
      <c r="T96" s="16" t="s">
        <v>1314</v>
      </c>
      <c r="Y96" t="s">
        <v>89</v>
      </c>
      <c r="AA96" s="16" t="s">
        <v>103</v>
      </c>
      <c r="AB96" s="17">
        <v>45383</v>
      </c>
    </row>
    <row r="97" spans="1:28" x14ac:dyDescent="0.25">
      <c r="A97" s="3">
        <v>2024</v>
      </c>
      <c r="B97" s="4">
        <v>45352</v>
      </c>
      <c r="C97" s="4">
        <v>45382</v>
      </c>
      <c r="D97" t="s">
        <v>80</v>
      </c>
      <c r="E97" s="5">
        <v>67367</v>
      </c>
      <c r="F97" s="3" t="s">
        <v>97</v>
      </c>
      <c r="G97" s="3" t="s">
        <v>102</v>
      </c>
      <c r="H97" s="3" t="s">
        <v>103</v>
      </c>
      <c r="I97" t="s">
        <v>84</v>
      </c>
      <c r="J97" s="5" t="s">
        <v>301</v>
      </c>
      <c r="K97" s="5" t="s">
        <v>269</v>
      </c>
      <c r="L97" s="5" t="s">
        <v>160</v>
      </c>
      <c r="M97" t="s">
        <v>86</v>
      </c>
      <c r="N97" s="3" t="s">
        <v>1314</v>
      </c>
      <c r="P97" s="12">
        <v>45355</v>
      </c>
      <c r="Q97" s="12">
        <v>45720</v>
      </c>
      <c r="R97" s="16" t="s">
        <v>1315</v>
      </c>
      <c r="T97" s="16" t="s">
        <v>1314</v>
      </c>
      <c r="Y97" t="s">
        <v>89</v>
      </c>
      <c r="AA97" s="16" t="s">
        <v>103</v>
      </c>
      <c r="AB97" s="17">
        <v>45383</v>
      </c>
    </row>
    <row r="98" spans="1:28" x14ac:dyDescent="0.25">
      <c r="A98" s="3">
        <v>2024</v>
      </c>
      <c r="B98" s="4">
        <v>45352</v>
      </c>
      <c r="C98" s="4">
        <v>45382</v>
      </c>
      <c r="D98" t="s">
        <v>80</v>
      </c>
      <c r="E98" s="5">
        <v>67368</v>
      </c>
      <c r="F98" s="3" t="s">
        <v>97</v>
      </c>
      <c r="G98" s="3" t="s">
        <v>102</v>
      </c>
      <c r="H98" s="3" t="s">
        <v>103</v>
      </c>
      <c r="I98" t="s">
        <v>84</v>
      </c>
      <c r="J98" s="5" t="s">
        <v>302</v>
      </c>
      <c r="K98" s="5" t="s">
        <v>160</v>
      </c>
      <c r="L98" s="5" t="s">
        <v>160</v>
      </c>
      <c r="M98" t="s">
        <v>86</v>
      </c>
      <c r="N98" s="3" t="s">
        <v>1314</v>
      </c>
      <c r="P98" s="12">
        <v>45355</v>
      </c>
      <c r="Q98" s="12">
        <v>45720</v>
      </c>
      <c r="R98" s="16" t="s">
        <v>1315</v>
      </c>
      <c r="T98" s="16" t="s">
        <v>1314</v>
      </c>
      <c r="Y98" t="s">
        <v>89</v>
      </c>
      <c r="AA98" s="16" t="s">
        <v>103</v>
      </c>
      <c r="AB98" s="17">
        <v>45383</v>
      </c>
    </row>
    <row r="99" spans="1:28" x14ac:dyDescent="0.25">
      <c r="A99" s="3">
        <v>2024</v>
      </c>
      <c r="B99" s="4">
        <v>45352</v>
      </c>
      <c r="C99" s="4">
        <v>45382</v>
      </c>
      <c r="D99" t="s">
        <v>80</v>
      </c>
      <c r="E99" s="5">
        <v>67369</v>
      </c>
      <c r="F99" s="3" t="s">
        <v>97</v>
      </c>
      <c r="G99" s="3" t="s">
        <v>102</v>
      </c>
      <c r="H99" s="3" t="s">
        <v>103</v>
      </c>
      <c r="I99" t="s">
        <v>84</v>
      </c>
      <c r="J99" s="5" t="s">
        <v>303</v>
      </c>
      <c r="K99" s="5" t="s">
        <v>259</v>
      </c>
      <c r="L99" s="5" t="s">
        <v>304</v>
      </c>
      <c r="M99" t="s">
        <v>86</v>
      </c>
      <c r="N99" s="3" t="s">
        <v>1314</v>
      </c>
      <c r="P99" s="12">
        <v>45355</v>
      </c>
      <c r="Q99" s="12">
        <v>45720</v>
      </c>
      <c r="R99" s="16" t="s">
        <v>1315</v>
      </c>
      <c r="T99" s="16" t="s">
        <v>1314</v>
      </c>
      <c r="Y99" t="s">
        <v>89</v>
      </c>
      <c r="AA99" s="16" t="s">
        <v>103</v>
      </c>
      <c r="AB99" s="17">
        <v>45383</v>
      </c>
    </row>
    <row r="100" spans="1:28" x14ac:dyDescent="0.25">
      <c r="A100" s="3">
        <v>2024</v>
      </c>
      <c r="B100" s="4">
        <v>45352</v>
      </c>
      <c r="C100" s="4">
        <v>45382</v>
      </c>
      <c r="D100" t="s">
        <v>80</v>
      </c>
      <c r="E100" s="5">
        <v>67370</v>
      </c>
      <c r="F100" s="3" t="s">
        <v>97</v>
      </c>
      <c r="G100" s="3" t="s">
        <v>102</v>
      </c>
      <c r="H100" s="3" t="s">
        <v>103</v>
      </c>
      <c r="I100" t="s">
        <v>84</v>
      </c>
      <c r="J100" s="5" t="s">
        <v>305</v>
      </c>
      <c r="K100" s="5" t="s">
        <v>135</v>
      </c>
      <c r="L100" s="5" t="s">
        <v>113</v>
      </c>
      <c r="M100" t="s">
        <v>86</v>
      </c>
      <c r="N100" s="3" t="s">
        <v>1314</v>
      </c>
      <c r="P100" s="12">
        <v>45355</v>
      </c>
      <c r="Q100" s="12">
        <v>45720</v>
      </c>
      <c r="R100" s="16" t="s">
        <v>1315</v>
      </c>
      <c r="T100" s="16" t="s">
        <v>1314</v>
      </c>
      <c r="Y100" t="s">
        <v>89</v>
      </c>
      <c r="AA100" s="16" t="s">
        <v>103</v>
      </c>
      <c r="AB100" s="17">
        <v>45383</v>
      </c>
    </row>
    <row r="101" spans="1:28" x14ac:dyDescent="0.25">
      <c r="A101" s="3">
        <v>2024</v>
      </c>
      <c r="B101" s="4">
        <v>45352</v>
      </c>
      <c r="C101" s="4">
        <v>45382</v>
      </c>
      <c r="D101" t="s">
        <v>80</v>
      </c>
      <c r="E101" s="5">
        <v>67371</v>
      </c>
      <c r="F101" s="3" t="s">
        <v>97</v>
      </c>
      <c r="G101" s="3" t="s">
        <v>102</v>
      </c>
      <c r="H101" s="3" t="s">
        <v>103</v>
      </c>
      <c r="I101" t="s">
        <v>84</v>
      </c>
      <c r="J101" s="5" t="s">
        <v>306</v>
      </c>
      <c r="K101" s="5" t="s">
        <v>307</v>
      </c>
      <c r="L101" s="5" t="s">
        <v>230</v>
      </c>
      <c r="M101" t="s">
        <v>86</v>
      </c>
      <c r="N101" s="3" t="s">
        <v>1314</v>
      </c>
      <c r="P101" s="12">
        <v>45355</v>
      </c>
      <c r="Q101" s="12">
        <v>45720</v>
      </c>
      <c r="R101" s="16" t="s">
        <v>1315</v>
      </c>
      <c r="T101" s="16" t="s">
        <v>1314</v>
      </c>
      <c r="Y101" t="s">
        <v>89</v>
      </c>
      <c r="AA101" s="16" t="s">
        <v>103</v>
      </c>
      <c r="AB101" s="17">
        <v>45383</v>
      </c>
    </row>
    <row r="102" spans="1:28" x14ac:dyDescent="0.25">
      <c r="A102" s="3">
        <v>2024</v>
      </c>
      <c r="B102" s="4">
        <v>45352</v>
      </c>
      <c r="C102" s="4">
        <v>45382</v>
      </c>
      <c r="D102" t="s">
        <v>80</v>
      </c>
      <c r="E102" s="5">
        <v>67372</v>
      </c>
      <c r="F102" s="3" t="s">
        <v>97</v>
      </c>
      <c r="G102" s="3" t="s">
        <v>102</v>
      </c>
      <c r="H102" s="3" t="s">
        <v>103</v>
      </c>
      <c r="I102" t="s">
        <v>84</v>
      </c>
      <c r="J102" s="7" t="s">
        <v>308</v>
      </c>
      <c r="K102" s="7" t="s">
        <v>224</v>
      </c>
      <c r="L102" s="7" t="s">
        <v>309</v>
      </c>
      <c r="M102" t="s">
        <v>86</v>
      </c>
      <c r="N102" s="3" t="s">
        <v>1314</v>
      </c>
      <c r="P102" s="12">
        <v>45355</v>
      </c>
      <c r="Q102" s="12">
        <v>45720</v>
      </c>
      <c r="R102" s="16" t="s">
        <v>1315</v>
      </c>
      <c r="T102" s="16" t="s">
        <v>1314</v>
      </c>
      <c r="Y102" t="s">
        <v>89</v>
      </c>
      <c r="AA102" s="16" t="s">
        <v>103</v>
      </c>
      <c r="AB102" s="17">
        <v>45383</v>
      </c>
    </row>
    <row r="103" spans="1:28" x14ac:dyDescent="0.25">
      <c r="A103" s="3">
        <v>2024</v>
      </c>
      <c r="B103" s="4">
        <v>45352</v>
      </c>
      <c r="C103" s="4">
        <v>45382</v>
      </c>
      <c r="D103" t="s">
        <v>80</v>
      </c>
      <c r="E103" s="5">
        <v>67373</v>
      </c>
      <c r="F103" s="3" t="s">
        <v>97</v>
      </c>
      <c r="G103" s="3" t="s">
        <v>102</v>
      </c>
      <c r="H103" s="3" t="s">
        <v>103</v>
      </c>
      <c r="I103" t="s">
        <v>84</v>
      </c>
      <c r="J103" s="7" t="s">
        <v>310</v>
      </c>
      <c r="K103" s="7" t="s">
        <v>311</v>
      </c>
      <c r="L103" s="7" t="s">
        <v>312</v>
      </c>
      <c r="M103" t="s">
        <v>86</v>
      </c>
      <c r="N103" s="3" t="s">
        <v>1314</v>
      </c>
      <c r="P103" s="12">
        <v>45355</v>
      </c>
      <c r="Q103" s="12">
        <v>45720</v>
      </c>
      <c r="R103" s="16" t="s">
        <v>1315</v>
      </c>
      <c r="T103" s="16" t="s">
        <v>1314</v>
      </c>
      <c r="Y103" t="s">
        <v>89</v>
      </c>
      <c r="AA103" s="16" t="s">
        <v>103</v>
      </c>
      <c r="AB103" s="17">
        <v>45383</v>
      </c>
    </row>
    <row r="104" spans="1:28" x14ac:dyDescent="0.25">
      <c r="A104" s="3">
        <v>2024</v>
      </c>
      <c r="B104" s="4">
        <v>45352</v>
      </c>
      <c r="C104" s="4">
        <v>45382</v>
      </c>
      <c r="D104" t="s">
        <v>80</v>
      </c>
      <c r="E104" s="5">
        <v>67374</v>
      </c>
      <c r="F104" s="3" t="s">
        <v>97</v>
      </c>
      <c r="G104" s="3" t="s">
        <v>102</v>
      </c>
      <c r="H104" s="3" t="s">
        <v>103</v>
      </c>
      <c r="I104" t="s">
        <v>84</v>
      </c>
      <c r="J104" s="7" t="s">
        <v>229</v>
      </c>
      <c r="K104" s="7" t="s">
        <v>313</v>
      </c>
      <c r="L104" s="7" t="s">
        <v>314</v>
      </c>
      <c r="M104" t="s">
        <v>87</v>
      </c>
      <c r="N104" s="3" t="s">
        <v>1314</v>
      </c>
      <c r="P104" s="12">
        <v>45355</v>
      </c>
      <c r="Q104" s="12">
        <v>45720</v>
      </c>
      <c r="R104" s="16" t="s">
        <v>1315</v>
      </c>
      <c r="T104" s="16" t="s">
        <v>1314</v>
      </c>
      <c r="Y104" t="s">
        <v>89</v>
      </c>
      <c r="AA104" s="16" t="s">
        <v>103</v>
      </c>
      <c r="AB104" s="17">
        <v>45383</v>
      </c>
    </row>
    <row r="105" spans="1:28" x14ac:dyDescent="0.25">
      <c r="A105" s="3">
        <v>2024</v>
      </c>
      <c r="B105" s="4">
        <v>45352</v>
      </c>
      <c r="C105" s="4">
        <v>45382</v>
      </c>
      <c r="D105" t="s">
        <v>80</v>
      </c>
      <c r="E105" s="5">
        <v>67375</v>
      </c>
      <c r="F105" s="3" t="s">
        <v>97</v>
      </c>
      <c r="G105" s="3" t="s">
        <v>102</v>
      </c>
      <c r="H105" s="3" t="s">
        <v>103</v>
      </c>
      <c r="I105" t="s">
        <v>84</v>
      </c>
      <c r="J105" s="5" t="s">
        <v>315</v>
      </c>
      <c r="K105" s="5" t="s">
        <v>316</v>
      </c>
      <c r="L105" s="5" t="s">
        <v>317</v>
      </c>
      <c r="M105" t="s">
        <v>87</v>
      </c>
      <c r="N105" s="3" t="s">
        <v>1314</v>
      </c>
      <c r="P105" s="12">
        <v>45355</v>
      </c>
      <c r="Q105" s="12">
        <v>45720</v>
      </c>
      <c r="R105" s="16" t="s">
        <v>1315</v>
      </c>
      <c r="T105" s="16" t="s">
        <v>1314</v>
      </c>
      <c r="Y105" t="s">
        <v>89</v>
      </c>
      <c r="AA105" s="16" t="s">
        <v>103</v>
      </c>
      <c r="AB105" s="17">
        <v>45383</v>
      </c>
    </row>
    <row r="106" spans="1:28" x14ac:dyDescent="0.25">
      <c r="A106" s="3">
        <v>2024</v>
      </c>
      <c r="B106" s="4">
        <v>45352</v>
      </c>
      <c r="C106" s="4">
        <v>45382</v>
      </c>
      <c r="D106" t="s">
        <v>80</v>
      </c>
      <c r="E106" s="5">
        <v>67376</v>
      </c>
      <c r="F106" s="3" t="s">
        <v>97</v>
      </c>
      <c r="G106" s="3" t="s">
        <v>102</v>
      </c>
      <c r="H106" s="3" t="s">
        <v>103</v>
      </c>
      <c r="I106" t="s">
        <v>84</v>
      </c>
      <c r="J106" s="5" t="s">
        <v>318</v>
      </c>
      <c r="K106" s="5" t="s">
        <v>230</v>
      </c>
      <c r="L106" s="5" t="s">
        <v>166</v>
      </c>
      <c r="M106" t="s">
        <v>87</v>
      </c>
      <c r="N106" s="3" t="s">
        <v>1314</v>
      </c>
      <c r="P106" s="12">
        <v>45356</v>
      </c>
      <c r="Q106" s="12">
        <v>45721</v>
      </c>
      <c r="R106" s="16" t="s">
        <v>1315</v>
      </c>
      <c r="T106" s="16" t="s">
        <v>1314</v>
      </c>
      <c r="Y106" t="s">
        <v>89</v>
      </c>
      <c r="AA106" s="16" t="s">
        <v>103</v>
      </c>
      <c r="AB106" s="17">
        <v>45383</v>
      </c>
    </row>
    <row r="107" spans="1:28" x14ac:dyDescent="0.25">
      <c r="A107" s="3">
        <v>2024</v>
      </c>
      <c r="B107" s="4">
        <v>45352</v>
      </c>
      <c r="C107" s="4">
        <v>45382</v>
      </c>
      <c r="D107" t="s">
        <v>80</v>
      </c>
      <c r="E107" s="5">
        <v>67377</v>
      </c>
      <c r="F107" s="3" t="s">
        <v>97</v>
      </c>
      <c r="G107" s="3" t="s">
        <v>102</v>
      </c>
      <c r="H107" s="3" t="s">
        <v>103</v>
      </c>
      <c r="I107" t="s">
        <v>84</v>
      </c>
      <c r="J107" s="5" t="s">
        <v>227</v>
      </c>
      <c r="K107" s="5" t="s">
        <v>319</v>
      </c>
      <c r="L107" s="5" t="s">
        <v>134</v>
      </c>
      <c r="M107" t="s">
        <v>86</v>
      </c>
      <c r="N107" s="3" t="s">
        <v>1314</v>
      </c>
      <c r="P107" s="12">
        <v>45356</v>
      </c>
      <c r="Q107" s="12">
        <v>45721</v>
      </c>
      <c r="R107" s="16" t="s">
        <v>1315</v>
      </c>
      <c r="T107" s="16" t="s">
        <v>1314</v>
      </c>
      <c r="Y107" t="s">
        <v>89</v>
      </c>
      <c r="AA107" s="16" t="s">
        <v>103</v>
      </c>
      <c r="AB107" s="17">
        <v>45383</v>
      </c>
    </row>
    <row r="108" spans="1:28" x14ac:dyDescent="0.25">
      <c r="A108" s="3">
        <v>2024</v>
      </c>
      <c r="B108" s="4">
        <v>45352</v>
      </c>
      <c r="C108" s="4">
        <v>45382</v>
      </c>
      <c r="D108" t="s">
        <v>80</v>
      </c>
      <c r="E108" s="5">
        <v>67378</v>
      </c>
      <c r="F108" s="3" t="s">
        <v>97</v>
      </c>
      <c r="G108" s="3" t="s">
        <v>102</v>
      </c>
      <c r="H108" s="3" t="s">
        <v>103</v>
      </c>
      <c r="I108" t="s">
        <v>84</v>
      </c>
      <c r="J108" s="5" t="s">
        <v>320</v>
      </c>
      <c r="K108" s="5" t="s">
        <v>321</v>
      </c>
      <c r="L108" s="5" t="s">
        <v>147</v>
      </c>
      <c r="M108" t="s">
        <v>86</v>
      </c>
      <c r="N108" s="3" t="s">
        <v>1314</v>
      </c>
      <c r="P108" s="12">
        <v>45356</v>
      </c>
      <c r="Q108" s="12">
        <v>45721</v>
      </c>
      <c r="R108" s="16" t="s">
        <v>1315</v>
      </c>
      <c r="T108" s="16" t="s">
        <v>1314</v>
      </c>
      <c r="Y108" t="s">
        <v>89</v>
      </c>
      <c r="AA108" s="16" t="s">
        <v>103</v>
      </c>
      <c r="AB108" s="17">
        <v>45383</v>
      </c>
    </row>
    <row r="109" spans="1:28" x14ac:dyDescent="0.25">
      <c r="A109" s="3">
        <v>2024</v>
      </c>
      <c r="B109" s="4">
        <v>45352</v>
      </c>
      <c r="C109" s="4">
        <v>45382</v>
      </c>
      <c r="D109" t="s">
        <v>80</v>
      </c>
      <c r="E109" s="5">
        <v>67379</v>
      </c>
      <c r="F109" s="3" t="s">
        <v>97</v>
      </c>
      <c r="G109" s="3" t="s">
        <v>102</v>
      </c>
      <c r="H109" s="3" t="s">
        <v>103</v>
      </c>
      <c r="I109" t="s">
        <v>84</v>
      </c>
      <c r="J109" s="5" t="s">
        <v>322</v>
      </c>
      <c r="K109" s="5" t="s">
        <v>309</v>
      </c>
      <c r="L109" s="5" t="s">
        <v>215</v>
      </c>
      <c r="M109" t="s">
        <v>86</v>
      </c>
      <c r="N109" s="3" t="s">
        <v>1314</v>
      </c>
      <c r="P109" s="12">
        <v>45356</v>
      </c>
      <c r="Q109" s="12">
        <v>45721</v>
      </c>
      <c r="R109" s="16" t="s">
        <v>1315</v>
      </c>
      <c r="T109" s="16" t="s">
        <v>1314</v>
      </c>
      <c r="Y109" t="s">
        <v>89</v>
      </c>
      <c r="AA109" s="16" t="s">
        <v>103</v>
      </c>
      <c r="AB109" s="17">
        <v>45383</v>
      </c>
    </row>
    <row r="110" spans="1:28" x14ac:dyDescent="0.25">
      <c r="A110" s="3">
        <v>2024</v>
      </c>
      <c r="B110" s="4">
        <v>45352</v>
      </c>
      <c r="C110" s="4">
        <v>45382</v>
      </c>
      <c r="D110" t="s">
        <v>80</v>
      </c>
      <c r="E110" s="5">
        <v>67380</v>
      </c>
      <c r="F110" s="3" t="s">
        <v>97</v>
      </c>
      <c r="G110" s="3" t="s">
        <v>102</v>
      </c>
      <c r="H110" s="3" t="s">
        <v>103</v>
      </c>
      <c r="I110" t="s">
        <v>84</v>
      </c>
      <c r="J110" s="5" t="s">
        <v>323</v>
      </c>
      <c r="K110" s="5" t="s">
        <v>160</v>
      </c>
      <c r="L110" s="5" t="s">
        <v>282</v>
      </c>
      <c r="M110" t="s">
        <v>87</v>
      </c>
      <c r="N110" s="3" t="s">
        <v>1314</v>
      </c>
      <c r="P110" s="12">
        <v>45356</v>
      </c>
      <c r="Q110" s="12">
        <v>45721</v>
      </c>
      <c r="R110" s="16" t="s">
        <v>1315</v>
      </c>
      <c r="T110" s="16" t="s">
        <v>1314</v>
      </c>
      <c r="Y110" t="s">
        <v>89</v>
      </c>
      <c r="AA110" s="16" t="s">
        <v>103</v>
      </c>
      <c r="AB110" s="17">
        <v>45383</v>
      </c>
    </row>
    <row r="111" spans="1:28" x14ac:dyDescent="0.25">
      <c r="A111" s="3">
        <v>2024</v>
      </c>
      <c r="B111" s="4">
        <v>45352</v>
      </c>
      <c r="C111" s="4">
        <v>45382</v>
      </c>
      <c r="D111" t="s">
        <v>80</v>
      </c>
      <c r="E111" s="5">
        <v>67381</v>
      </c>
      <c r="F111" s="3" t="s">
        <v>97</v>
      </c>
      <c r="G111" s="3" t="s">
        <v>102</v>
      </c>
      <c r="H111" s="3" t="s">
        <v>103</v>
      </c>
      <c r="I111" t="s">
        <v>84</v>
      </c>
      <c r="J111" s="5" t="s">
        <v>183</v>
      </c>
      <c r="K111" s="5" t="s">
        <v>135</v>
      </c>
      <c r="L111" s="5" t="s">
        <v>113</v>
      </c>
      <c r="M111" t="s">
        <v>87</v>
      </c>
      <c r="N111" s="3" t="s">
        <v>1314</v>
      </c>
      <c r="P111" s="12">
        <v>45356</v>
      </c>
      <c r="Q111" s="12">
        <v>45721</v>
      </c>
      <c r="R111" s="16" t="s">
        <v>1315</v>
      </c>
      <c r="T111" s="16" t="s">
        <v>1314</v>
      </c>
      <c r="Y111" t="s">
        <v>89</v>
      </c>
      <c r="AA111" s="16" t="s">
        <v>103</v>
      </c>
      <c r="AB111" s="17">
        <v>45383</v>
      </c>
    </row>
    <row r="112" spans="1:28" x14ac:dyDescent="0.25">
      <c r="A112" s="3">
        <v>2024</v>
      </c>
      <c r="B112" s="4">
        <v>45352</v>
      </c>
      <c r="C112" s="4">
        <v>45382</v>
      </c>
      <c r="D112" t="s">
        <v>80</v>
      </c>
      <c r="E112" s="5">
        <v>67382</v>
      </c>
      <c r="F112" s="3" t="s">
        <v>97</v>
      </c>
      <c r="G112" s="3" t="s">
        <v>102</v>
      </c>
      <c r="H112" s="3" t="s">
        <v>103</v>
      </c>
      <c r="I112" t="s">
        <v>84</v>
      </c>
      <c r="J112" s="5" t="s">
        <v>324</v>
      </c>
      <c r="K112" s="5" t="s">
        <v>325</v>
      </c>
      <c r="L112" s="5" t="s">
        <v>326</v>
      </c>
      <c r="M112" t="s">
        <v>87</v>
      </c>
      <c r="N112" s="3" t="s">
        <v>1314</v>
      </c>
      <c r="P112" s="12">
        <v>45356</v>
      </c>
      <c r="Q112" s="12">
        <v>45721</v>
      </c>
      <c r="R112" s="16" t="s">
        <v>1315</v>
      </c>
      <c r="T112" s="16" t="s">
        <v>1314</v>
      </c>
      <c r="Y112" t="s">
        <v>89</v>
      </c>
      <c r="AA112" s="16" t="s">
        <v>103</v>
      </c>
      <c r="AB112" s="17">
        <v>45383</v>
      </c>
    </row>
    <row r="113" spans="1:28" x14ac:dyDescent="0.25">
      <c r="A113" s="3">
        <v>2024</v>
      </c>
      <c r="B113" s="4">
        <v>45352</v>
      </c>
      <c r="C113" s="4">
        <v>45382</v>
      </c>
      <c r="D113" t="s">
        <v>80</v>
      </c>
      <c r="E113" s="5">
        <v>67383</v>
      </c>
      <c r="F113" s="3" t="s">
        <v>97</v>
      </c>
      <c r="G113" s="3" t="s">
        <v>102</v>
      </c>
      <c r="H113" s="3" t="s">
        <v>103</v>
      </c>
      <c r="I113" t="s">
        <v>84</v>
      </c>
      <c r="J113" s="5" t="s">
        <v>327</v>
      </c>
      <c r="K113" s="5" t="s">
        <v>328</v>
      </c>
      <c r="L113" s="5" t="s">
        <v>166</v>
      </c>
      <c r="M113" t="s">
        <v>86</v>
      </c>
      <c r="N113" s="3" t="s">
        <v>1314</v>
      </c>
      <c r="P113" s="12">
        <v>45356</v>
      </c>
      <c r="Q113" s="12">
        <v>45721</v>
      </c>
      <c r="R113" s="16" t="s">
        <v>1315</v>
      </c>
      <c r="T113" s="16" t="s">
        <v>1314</v>
      </c>
      <c r="Y113" t="s">
        <v>89</v>
      </c>
      <c r="AA113" s="16" t="s">
        <v>103</v>
      </c>
      <c r="AB113" s="17">
        <v>45383</v>
      </c>
    </row>
    <row r="114" spans="1:28" x14ac:dyDescent="0.25">
      <c r="A114" s="3">
        <v>2024</v>
      </c>
      <c r="B114" s="4">
        <v>45352</v>
      </c>
      <c r="C114" s="4">
        <v>45382</v>
      </c>
      <c r="D114" t="s">
        <v>80</v>
      </c>
      <c r="E114" s="5">
        <v>67384</v>
      </c>
      <c r="F114" s="3" t="s">
        <v>97</v>
      </c>
      <c r="G114" s="3" t="s">
        <v>102</v>
      </c>
      <c r="H114" s="3" t="s">
        <v>103</v>
      </c>
      <c r="I114" t="s">
        <v>84</v>
      </c>
      <c r="J114" s="5" t="s">
        <v>329</v>
      </c>
      <c r="K114" s="5" t="s">
        <v>330</v>
      </c>
      <c r="L114" s="5" t="s">
        <v>219</v>
      </c>
      <c r="M114" t="s">
        <v>86</v>
      </c>
      <c r="N114" s="3" t="s">
        <v>1314</v>
      </c>
      <c r="P114" s="12">
        <v>45356</v>
      </c>
      <c r="Q114" s="12">
        <v>45721</v>
      </c>
      <c r="R114" s="16" t="s">
        <v>1315</v>
      </c>
      <c r="T114" s="16" t="s">
        <v>1314</v>
      </c>
      <c r="Y114" t="s">
        <v>89</v>
      </c>
      <c r="AA114" s="16" t="s">
        <v>103</v>
      </c>
      <c r="AB114" s="17">
        <v>45383</v>
      </c>
    </row>
    <row r="115" spans="1:28" x14ac:dyDescent="0.25">
      <c r="A115" s="3">
        <v>2024</v>
      </c>
      <c r="B115" s="4">
        <v>45352</v>
      </c>
      <c r="C115" s="4">
        <v>45382</v>
      </c>
      <c r="D115" t="s">
        <v>80</v>
      </c>
      <c r="E115" s="5">
        <v>67385</v>
      </c>
      <c r="F115" s="3" t="s">
        <v>97</v>
      </c>
      <c r="G115" s="3" t="s">
        <v>102</v>
      </c>
      <c r="H115" s="3" t="s">
        <v>103</v>
      </c>
      <c r="I115" t="s">
        <v>84</v>
      </c>
      <c r="J115" s="7" t="s">
        <v>331</v>
      </c>
      <c r="K115" s="7" t="s">
        <v>198</v>
      </c>
      <c r="L115" s="7" t="s">
        <v>332</v>
      </c>
      <c r="M115" t="s">
        <v>86</v>
      </c>
      <c r="N115" s="3" t="s">
        <v>1314</v>
      </c>
      <c r="P115" s="12">
        <v>45356</v>
      </c>
      <c r="Q115" s="12">
        <v>45721</v>
      </c>
      <c r="R115" s="16" t="s">
        <v>1315</v>
      </c>
      <c r="T115" s="16" t="s">
        <v>1314</v>
      </c>
      <c r="Y115" t="s">
        <v>89</v>
      </c>
      <c r="AA115" s="16" t="s">
        <v>103</v>
      </c>
      <c r="AB115" s="17">
        <v>45383</v>
      </c>
    </row>
    <row r="116" spans="1:28" x14ac:dyDescent="0.25">
      <c r="A116" s="3">
        <v>2024</v>
      </c>
      <c r="B116" s="4">
        <v>45352</v>
      </c>
      <c r="C116" s="4">
        <v>45382</v>
      </c>
      <c r="D116" t="s">
        <v>80</v>
      </c>
      <c r="E116" s="5">
        <v>67386</v>
      </c>
      <c r="F116" s="3" t="s">
        <v>97</v>
      </c>
      <c r="G116" s="3" t="s">
        <v>102</v>
      </c>
      <c r="H116" s="3" t="s">
        <v>103</v>
      </c>
      <c r="I116" t="s">
        <v>84</v>
      </c>
      <c r="J116" s="5" t="s">
        <v>333</v>
      </c>
      <c r="K116" s="5" t="s">
        <v>314</v>
      </c>
      <c r="L116" s="5" t="s">
        <v>334</v>
      </c>
      <c r="M116" t="s">
        <v>87</v>
      </c>
      <c r="N116" s="3" t="s">
        <v>1314</v>
      </c>
      <c r="P116" s="12">
        <v>45356</v>
      </c>
      <c r="Q116" s="12">
        <v>45721</v>
      </c>
      <c r="R116" s="16" t="s">
        <v>1315</v>
      </c>
      <c r="T116" s="16" t="s">
        <v>1314</v>
      </c>
      <c r="Y116" t="s">
        <v>89</v>
      </c>
      <c r="AA116" s="16" t="s">
        <v>103</v>
      </c>
      <c r="AB116" s="17">
        <v>45383</v>
      </c>
    </row>
    <row r="117" spans="1:28" x14ac:dyDescent="0.25">
      <c r="A117" s="3">
        <v>2024</v>
      </c>
      <c r="B117" s="4">
        <v>45352</v>
      </c>
      <c r="C117" s="4">
        <v>45382</v>
      </c>
      <c r="D117" t="s">
        <v>80</v>
      </c>
      <c r="E117" s="5">
        <v>67387</v>
      </c>
      <c r="F117" s="3" t="s">
        <v>97</v>
      </c>
      <c r="G117" s="3" t="s">
        <v>102</v>
      </c>
      <c r="H117" s="3" t="s">
        <v>103</v>
      </c>
      <c r="I117" t="s">
        <v>84</v>
      </c>
      <c r="J117" s="5" t="s">
        <v>335</v>
      </c>
      <c r="K117" s="5" t="s">
        <v>336</v>
      </c>
      <c r="L117" s="5" t="s">
        <v>135</v>
      </c>
      <c r="M117" t="s">
        <v>87</v>
      </c>
      <c r="N117" s="3" t="s">
        <v>1314</v>
      </c>
      <c r="P117" s="12">
        <v>45356</v>
      </c>
      <c r="Q117" s="12">
        <v>45721</v>
      </c>
      <c r="R117" s="16" t="s">
        <v>1315</v>
      </c>
      <c r="T117" s="16" t="s">
        <v>1314</v>
      </c>
      <c r="Y117" t="s">
        <v>89</v>
      </c>
      <c r="AA117" s="16" t="s">
        <v>103</v>
      </c>
      <c r="AB117" s="17">
        <v>45383</v>
      </c>
    </row>
    <row r="118" spans="1:28" x14ac:dyDescent="0.25">
      <c r="A118" s="3">
        <v>2024</v>
      </c>
      <c r="B118" s="4">
        <v>45352</v>
      </c>
      <c r="C118" s="4">
        <v>45382</v>
      </c>
      <c r="D118" t="s">
        <v>80</v>
      </c>
      <c r="E118" s="5">
        <v>67388</v>
      </c>
      <c r="F118" s="3" t="s">
        <v>97</v>
      </c>
      <c r="G118" s="3" t="s">
        <v>102</v>
      </c>
      <c r="H118" s="3" t="s">
        <v>103</v>
      </c>
      <c r="I118" t="s">
        <v>84</v>
      </c>
      <c r="J118" s="5" t="s">
        <v>337</v>
      </c>
      <c r="K118" s="5" t="s">
        <v>134</v>
      </c>
      <c r="L118" s="5" t="s">
        <v>173</v>
      </c>
      <c r="M118" t="s">
        <v>86</v>
      </c>
      <c r="N118" s="3" t="s">
        <v>1314</v>
      </c>
      <c r="P118" s="12">
        <v>45356</v>
      </c>
      <c r="Q118" s="12">
        <v>45721</v>
      </c>
      <c r="R118" s="16" t="s">
        <v>1315</v>
      </c>
      <c r="T118" s="16" t="s">
        <v>1314</v>
      </c>
      <c r="Y118" t="s">
        <v>89</v>
      </c>
      <c r="AA118" s="16" t="s">
        <v>103</v>
      </c>
      <c r="AB118" s="17">
        <v>45383</v>
      </c>
    </row>
    <row r="119" spans="1:28" x14ac:dyDescent="0.25">
      <c r="A119" s="3">
        <v>2024</v>
      </c>
      <c r="B119" s="4">
        <v>45352</v>
      </c>
      <c r="C119" s="4">
        <v>45382</v>
      </c>
      <c r="D119" t="s">
        <v>80</v>
      </c>
      <c r="E119" s="5">
        <v>67389</v>
      </c>
      <c r="F119" s="3" t="s">
        <v>97</v>
      </c>
      <c r="G119" s="3" t="s">
        <v>102</v>
      </c>
      <c r="H119" s="3" t="s">
        <v>103</v>
      </c>
      <c r="I119" t="s">
        <v>84</v>
      </c>
      <c r="J119" s="5" t="s">
        <v>338</v>
      </c>
      <c r="K119" s="5" t="s">
        <v>339</v>
      </c>
      <c r="L119" s="5" t="s">
        <v>259</v>
      </c>
      <c r="M119" t="s">
        <v>87</v>
      </c>
      <c r="N119" s="3" t="s">
        <v>1314</v>
      </c>
      <c r="P119" s="12">
        <v>45356</v>
      </c>
      <c r="Q119" s="12">
        <v>45721</v>
      </c>
      <c r="R119" s="16" t="s">
        <v>1315</v>
      </c>
      <c r="T119" s="16" t="s">
        <v>1314</v>
      </c>
      <c r="Y119" t="s">
        <v>89</v>
      </c>
      <c r="AA119" s="16" t="s">
        <v>103</v>
      </c>
      <c r="AB119" s="17">
        <v>45383</v>
      </c>
    </row>
    <row r="120" spans="1:28" x14ac:dyDescent="0.25">
      <c r="A120" s="3">
        <v>2024</v>
      </c>
      <c r="B120" s="4">
        <v>45352</v>
      </c>
      <c r="C120" s="4">
        <v>45382</v>
      </c>
      <c r="D120" t="s">
        <v>80</v>
      </c>
      <c r="E120" s="5">
        <v>67390</v>
      </c>
      <c r="F120" s="3" t="s">
        <v>97</v>
      </c>
      <c r="G120" s="3" t="s">
        <v>102</v>
      </c>
      <c r="H120" s="3" t="s">
        <v>103</v>
      </c>
      <c r="I120" t="s">
        <v>84</v>
      </c>
      <c r="J120" s="5" t="s">
        <v>340</v>
      </c>
      <c r="K120" s="5" t="s">
        <v>213</v>
      </c>
      <c r="L120" s="5" t="s">
        <v>230</v>
      </c>
      <c r="M120" t="s">
        <v>86</v>
      </c>
      <c r="N120" s="3" t="s">
        <v>1314</v>
      </c>
      <c r="P120" s="12">
        <v>45356</v>
      </c>
      <c r="Q120" s="12">
        <v>45721</v>
      </c>
      <c r="R120" s="16" t="s">
        <v>1315</v>
      </c>
      <c r="T120" s="16" t="s">
        <v>1314</v>
      </c>
      <c r="Y120" t="s">
        <v>89</v>
      </c>
      <c r="AA120" s="16" t="s">
        <v>103</v>
      </c>
      <c r="AB120" s="17">
        <v>45383</v>
      </c>
    </row>
    <row r="121" spans="1:28" x14ac:dyDescent="0.25">
      <c r="A121" s="3">
        <v>2024</v>
      </c>
      <c r="B121" s="4">
        <v>45352</v>
      </c>
      <c r="C121" s="4">
        <v>45382</v>
      </c>
      <c r="D121" t="s">
        <v>80</v>
      </c>
      <c r="E121" s="5">
        <v>67391</v>
      </c>
      <c r="F121" s="3" t="s">
        <v>97</v>
      </c>
      <c r="G121" s="3" t="s">
        <v>102</v>
      </c>
      <c r="H121" s="3" t="s">
        <v>103</v>
      </c>
      <c r="I121" t="s">
        <v>84</v>
      </c>
      <c r="J121" s="5" t="s">
        <v>341</v>
      </c>
      <c r="K121" s="5" t="s">
        <v>121</v>
      </c>
      <c r="L121" s="5" t="s">
        <v>342</v>
      </c>
      <c r="M121" t="s">
        <v>87</v>
      </c>
      <c r="N121" s="3" t="s">
        <v>1314</v>
      </c>
      <c r="P121" s="12">
        <v>45356</v>
      </c>
      <c r="Q121" s="12">
        <v>45721</v>
      </c>
      <c r="R121" s="16" t="s">
        <v>1315</v>
      </c>
      <c r="T121" s="16" t="s">
        <v>1314</v>
      </c>
      <c r="Y121" t="s">
        <v>89</v>
      </c>
      <c r="AA121" s="16" t="s">
        <v>103</v>
      </c>
      <c r="AB121" s="17">
        <v>45383</v>
      </c>
    </row>
    <row r="122" spans="1:28" x14ac:dyDescent="0.25">
      <c r="A122" s="3">
        <v>2024</v>
      </c>
      <c r="B122" s="4">
        <v>45352</v>
      </c>
      <c r="C122" s="4">
        <v>45382</v>
      </c>
      <c r="D122" t="s">
        <v>80</v>
      </c>
      <c r="E122" s="5">
        <v>67392</v>
      </c>
      <c r="F122" s="3" t="s">
        <v>97</v>
      </c>
      <c r="G122" s="3" t="s">
        <v>102</v>
      </c>
      <c r="H122" s="3" t="s">
        <v>103</v>
      </c>
      <c r="I122" t="s">
        <v>84</v>
      </c>
      <c r="J122" s="5" t="s">
        <v>343</v>
      </c>
      <c r="K122" s="5" t="s">
        <v>344</v>
      </c>
      <c r="L122" s="5" t="s">
        <v>134</v>
      </c>
      <c r="M122" t="s">
        <v>86</v>
      </c>
      <c r="N122" s="3" t="s">
        <v>1314</v>
      </c>
      <c r="P122" s="12">
        <v>45356</v>
      </c>
      <c r="Q122" s="12">
        <v>45721</v>
      </c>
      <c r="R122" s="16" t="s">
        <v>1315</v>
      </c>
      <c r="T122" s="16" t="s">
        <v>1314</v>
      </c>
      <c r="Y122" t="s">
        <v>89</v>
      </c>
      <c r="AA122" s="16" t="s">
        <v>103</v>
      </c>
      <c r="AB122" s="17">
        <v>45383</v>
      </c>
    </row>
    <row r="123" spans="1:28" x14ac:dyDescent="0.25">
      <c r="A123" s="3">
        <v>2024</v>
      </c>
      <c r="B123" s="4">
        <v>45352</v>
      </c>
      <c r="C123" s="4">
        <v>45382</v>
      </c>
      <c r="D123" t="s">
        <v>80</v>
      </c>
      <c r="E123" s="5">
        <v>67393</v>
      </c>
      <c r="F123" s="3" t="s">
        <v>97</v>
      </c>
      <c r="G123" s="3" t="s">
        <v>102</v>
      </c>
      <c r="H123" s="3" t="s">
        <v>103</v>
      </c>
      <c r="I123" t="s">
        <v>84</v>
      </c>
      <c r="J123" s="5" t="s">
        <v>237</v>
      </c>
      <c r="K123" s="5" t="s">
        <v>106</v>
      </c>
      <c r="L123" s="5" t="s">
        <v>204</v>
      </c>
      <c r="M123" t="s">
        <v>87</v>
      </c>
      <c r="N123" s="3" t="s">
        <v>1314</v>
      </c>
      <c r="P123" s="12">
        <v>45356</v>
      </c>
      <c r="Q123" s="12">
        <v>45721</v>
      </c>
      <c r="R123" s="16" t="s">
        <v>1315</v>
      </c>
      <c r="T123" s="16" t="s">
        <v>1314</v>
      </c>
      <c r="Y123" t="s">
        <v>89</v>
      </c>
      <c r="AA123" s="16" t="s">
        <v>103</v>
      </c>
      <c r="AB123" s="17">
        <v>45383</v>
      </c>
    </row>
    <row r="124" spans="1:28" x14ac:dyDescent="0.25">
      <c r="A124" s="3">
        <v>2024</v>
      </c>
      <c r="B124" s="4">
        <v>45352</v>
      </c>
      <c r="C124" s="4">
        <v>45382</v>
      </c>
      <c r="D124" t="s">
        <v>80</v>
      </c>
      <c r="E124" s="5">
        <v>67394</v>
      </c>
      <c r="F124" s="3" t="s">
        <v>97</v>
      </c>
      <c r="G124" s="3" t="s">
        <v>102</v>
      </c>
      <c r="H124" s="3" t="s">
        <v>103</v>
      </c>
      <c r="I124" t="s">
        <v>84</v>
      </c>
      <c r="J124" s="7" t="s">
        <v>345</v>
      </c>
      <c r="K124" s="7" t="s">
        <v>134</v>
      </c>
      <c r="L124" s="7" t="s">
        <v>346</v>
      </c>
      <c r="M124" t="s">
        <v>86</v>
      </c>
      <c r="N124" s="3" t="s">
        <v>1314</v>
      </c>
      <c r="P124" s="12">
        <v>45356</v>
      </c>
      <c r="Q124" s="12">
        <v>45721</v>
      </c>
      <c r="R124" s="16" t="s">
        <v>1315</v>
      </c>
      <c r="T124" s="16" t="s">
        <v>1314</v>
      </c>
      <c r="Y124" t="s">
        <v>89</v>
      </c>
      <c r="AA124" s="16" t="s">
        <v>103</v>
      </c>
      <c r="AB124" s="17">
        <v>45383</v>
      </c>
    </row>
    <row r="125" spans="1:28" x14ac:dyDescent="0.25">
      <c r="A125" s="3">
        <v>2024</v>
      </c>
      <c r="B125" s="4">
        <v>45352</v>
      </c>
      <c r="C125" s="4">
        <v>45382</v>
      </c>
      <c r="D125" t="s">
        <v>80</v>
      </c>
      <c r="E125" s="5">
        <v>67395</v>
      </c>
      <c r="F125" s="3" t="s">
        <v>97</v>
      </c>
      <c r="G125" s="3" t="s">
        <v>102</v>
      </c>
      <c r="H125" s="3" t="s">
        <v>103</v>
      </c>
      <c r="I125" t="s">
        <v>84</v>
      </c>
      <c r="J125" s="7" t="s">
        <v>347</v>
      </c>
      <c r="K125" s="7" t="s">
        <v>348</v>
      </c>
      <c r="L125" s="7" t="s">
        <v>230</v>
      </c>
      <c r="M125" t="s">
        <v>87</v>
      </c>
      <c r="N125" s="3" t="s">
        <v>1314</v>
      </c>
      <c r="P125" s="12">
        <v>45356</v>
      </c>
      <c r="Q125" s="12">
        <v>45721</v>
      </c>
      <c r="R125" s="16" t="s">
        <v>1315</v>
      </c>
      <c r="T125" s="16" t="s">
        <v>1314</v>
      </c>
      <c r="Y125" t="s">
        <v>89</v>
      </c>
      <c r="AA125" s="16" t="s">
        <v>103</v>
      </c>
      <c r="AB125" s="17">
        <v>45383</v>
      </c>
    </row>
    <row r="126" spans="1:28" x14ac:dyDescent="0.25">
      <c r="A126" s="3">
        <v>2024</v>
      </c>
      <c r="B126" s="4">
        <v>45352</v>
      </c>
      <c r="C126" s="4">
        <v>45382</v>
      </c>
      <c r="D126" t="s">
        <v>80</v>
      </c>
      <c r="E126" s="5">
        <v>67396</v>
      </c>
      <c r="F126" s="3" t="s">
        <v>97</v>
      </c>
      <c r="G126" s="3" t="s">
        <v>102</v>
      </c>
      <c r="H126" s="3" t="s">
        <v>103</v>
      </c>
      <c r="I126" t="s">
        <v>84</v>
      </c>
      <c r="J126" s="5" t="s">
        <v>349</v>
      </c>
      <c r="K126" s="5" t="s">
        <v>160</v>
      </c>
      <c r="L126" s="5" t="s">
        <v>350</v>
      </c>
      <c r="M126" t="s">
        <v>86</v>
      </c>
      <c r="N126" s="3" t="s">
        <v>1314</v>
      </c>
      <c r="P126" s="12">
        <v>45356</v>
      </c>
      <c r="Q126" s="12">
        <v>45721</v>
      </c>
      <c r="R126" s="16" t="s">
        <v>1315</v>
      </c>
      <c r="T126" s="16" t="s">
        <v>1314</v>
      </c>
      <c r="Y126" t="s">
        <v>89</v>
      </c>
      <c r="AA126" s="16" t="s">
        <v>103</v>
      </c>
      <c r="AB126" s="17">
        <v>45383</v>
      </c>
    </row>
    <row r="127" spans="1:28" x14ac:dyDescent="0.25">
      <c r="A127" s="3">
        <v>2024</v>
      </c>
      <c r="B127" s="4">
        <v>45352</v>
      </c>
      <c r="C127" s="4">
        <v>45382</v>
      </c>
      <c r="D127" t="s">
        <v>80</v>
      </c>
      <c r="E127" s="5">
        <v>67397</v>
      </c>
      <c r="F127" s="3" t="s">
        <v>97</v>
      </c>
      <c r="G127" s="3" t="s">
        <v>102</v>
      </c>
      <c r="H127" s="3" t="s">
        <v>103</v>
      </c>
      <c r="I127" t="s">
        <v>84</v>
      </c>
      <c r="J127" s="7" t="s">
        <v>351</v>
      </c>
      <c r="K127" s="7" t="s">
        <v>352</v>
      </c>
      <c r="L127" s="7" t="s">
        <v>353</v>
      </c>
      <c r="M127" t="s">
        <v>86</v>
      </c>
      <c r="N127" s="3" t="s">
        <v>1314</v>
      </c>
      <c r="P127" s="12">
        <v>45356</v>
      </c>
      <c r="Q127" s="12">
        <v>45721</v>
      </c>
      <c r="R127" s="16" t="s">
        <v>1315</v>
      </c>
      <c r="T127" s="16" t="s">
        <v>1314</v>
      </c>
      <c r="Y127" t="s">
        <v>89</v>
      </c>
      <c r="AA127" s="16" t="s">
        <v>103</v>
      </c>
      <c r="AB127" s="17">
        <v>45383</v>
      </c>
    </row>
    <row r="128" spans="1:28" x14ac:dyDescent="0.25">
      <c r="A128" s="3">
        <v>2024</v>
      </c>
      <c r="B128" s="4">
        <v>45352</v>
      </c>
      <c r="C128" s="4">
        <v>45382</v>
      </c>
      <c r="D128" t="s">
        <v>80</v>
      </c>
      <c r="E128" s="5">
        <v>67398</v>
      </c>
      <c r="F128" s="3" t="s">
        <v>97</v>
      </c>
      <c r="G128" s="3" t="s">
        <v>102</v>
      </c>
      <c r="H128" s="3" t="s">
        <v>103</v>
      </c>
      <c r="I128" t="s">
        <v>84</v>
      </c>
      <c r="J128" s="5" t="s">
        <v>354</v>
      </c>
      <c r="K128" s="5" t="s">
        <v>355</v>
      </c>
      <c r="L128" s="5" t="s">
        <v>356</v>
      </c>
      <c r="M128" t="s">
        <v>87</v>
      </c>
      <c r="N128" s="3" t="s">
        <v>1314</v>
      </c>
      <c r="P128" s="12">
        <v>45356</v>
      </c>
      <c r="Q128" s="12">
        <v>45721</v>
      </c>
      <c r="R128" s="16" t="s">
        <v>1315</v>
      </c>
      <c r="T128" s="16" t="s">
        <v>1314</v>
      </c>
      <c r="Y128" t="s">
        <v>89</v>
      </c>
      <c r="AA128" s="16" t="s">
        <v>103</v>
      </c>
      <c r="AB128" s="17">
        <v>45383</v>
      </c>
    </row>
    <row r="129" spans="1:28" x14ac:dyDescent="0.25">
      <c r="A129" s="3">
        <v>2024</v>
      </c>
      <c r="B129" s="4">
        <v>45352</v>
      </c>
      <c r="C129" s="4">
        <v>45382</v>
      </c>
      <c r="D129" t="s">
        <v>80</v>
      </c>
      <c r="E129" s="5">
        <v>67399</v>
      </c>
      <c r="F129" s="3" t="s">
        <v>97</v>
      </c>
      <c r="G129" s="3" t="s">
        <v>102</v>
      </c>
      <c r="H129" s="3" t="s">
        <v>103</v>
      </c>
      <c r="I129" t="s">
        <v>84</v>
      </c>
      <c r="J129" s="5" t="s">
        <v>277</v>
      </c>
      <c r="K129" s="5" t="s">
        <v>225</v>
      </c>
      <c r="L129" s="5" t="s">
        <v>357</v>
      </c>
      <c r="M129" t="s">
        <v>87</v>
      </c>
      <c r="N129" s="3" t="s">
        <v>1314</v>
      </c>
      <c r="P129" s="12">
        <v>45356</v>
      </c>
      <c r="Q129" s="12">
        <v>45721</v>
      </c>
      <c r="R129" s="16" t="s">
        <v>1315</v>
      </c>
      <c r="T129" s="16" t="s">
        <v>1314</v>
      </c>
      <c r="Y129" t="s">
        <v>89</v>
      </c>
      <c r="AA129" s="16" t="s">
        <v>103</v>
      </c>
      <c r="AB129" s="17">
        <v>45383</v>
      </c>
    </row>
    <row r="130" spans="1:28" x14ac:dyDescent="0.25">
      <c r="A130" s="3">
        <v>2024</v>
      </c>
      <c r="B130" s="4">
        <v>45352</v>
      </c>
      <c r="C130" s="4">
        <v>45382</v>
      </c>
      <c r="D130" t="s">
        <v>80</v>
      </c>
      <c r="E130" s="5">
        <v>67400</v>
      </c>
      <c r="F130" s="3" t="s">
        <v>97</v>
      </c>
      <c r="G130" s="3" t="s">
        <v>102</v>
      </c>
      <c r="H130" s="3" t="s">
        <v>103</v>
      </c>
      <c r="I130" t="s">
        <v>84</v>
      </c>
      <c r="J130" s="5" t="s">
        <v>358</v>
      </c>
      <c r="K130" s="5" t="s">
        <v>153</v>
      </c>
      <c r="L130" s="5" t="s">
        <v>359</v>
      </c>
      <c r="M130" t="s">
        <v>87</v>
      </c>
      <c r="N130" s="3" t="s">
        <v>1314</v>
      </c>
      <c r="P130" s="12">
        <v>45356</v>
      </c>
      <c r="Q130" s="12">
        <v>45721</v>
      </c>
      <c r="R130" s="16" t="s">
        <v>1315</v>
      </c>
      <c r="T130" s="16" t="s">
        <v>1314</v>
      </c>
      <c r="Y130" t="s">
        <v>89</v>
      </c>
      <c r="AA130" s="16" t="s">
        <v>103</v>
      </c>
      <c r="AB130" s="17">
        <v>45383</v>
      </c>
    </row>
    <row r="131" spans="1:28" x14ac:dyDescent="0.25">
      <c r="A131" s="3">
        <v>2024</v>
      </c>
      <c r="B131" s="4">
        <v>45352</v>
      </c>
      <c r="C131" s="4">
        <v>45382</v>
      </c>
      <c r="D131" t="s">
        <v>80</v>
      </c>
      <c r="E131" s="5">
        <v>67401</v>
      </c>
      <c r="F131" s="3" t="s">
        <v>97</v>
      </c>
      <c r="G131" s="3" t="s">
        <v>102</v>
      </c>
      <c r="H131" s="3" t="s">
        <v>103</v>
      </c>
      <c r="I131" t="s">
        <v>84</v>
      </c>
      <c r="J131" s="5" t="s">
        <v>360</v>
      </c>
      <c r="K131" s="5" t="s">
        <v>361</v>
      </c>
      <c r="L131" s="5" t="s">
        <v>292</v>
      </c>
      <c r="M131" t="s">
        <v>86</v>
      </c>
      <c r="N131" s="3" t="s">
        <v>1314</v>
      </c>
      <c r="P131" s="12">
        <v>45356</v>
      </c>
      <c r="Q131" s="12">
        <v>45721</v>
      </c>
      <c r="R131" s="16" t="s">
        <v>1315</v>
      </c>
      <c r="T131" s="16" t="s">
        <v>1314</v>
      </c>
      <c r="Y131" t="s">
        <v>89</v>
      </c>
      <c r="AA131" s="16" t="s">
        <v>103</v>
      </c>
      <c r="AB131" s="17">
        <v>45383</v>
      </c>
    </row>
    <row r="132" spans="1:28" x14ac:dyDescent="0.25">
      <c r="A132" s="3">
        <v>2024</v>
      </c>
      <c r="B132" s="4">
        <v>45352</v>
      </c>
      <c r="C132" s="4">
        <v>45382</v>
      </c>
      <c r="D132" t="s">
        <v>80</v>
      </c>
      <c r="E132" s="5">
        <v>67402</v>
      </c>
      <c r="F132" s="3" t="s">
        <v>97</v>
      </c>
      <c r="G132" s="3" t="s">
        <v>102</v>
      </c>
      <c r="H132" s="3" t="s">
        <v>103</v>
      </c>
      <c r="I132" t="s">
        <v>84</v>
      </c>
      <c r="J132" s="5" t="s">
        <v>362</v>
      </c>
      <c r="K132" s="5" t="s">
        <v>363</v>
      </c>
      <c r="L132" s="5" t="s">
        <v>364</v>
      </c>
      <c r="M132" t="s">
        <v>86</v>
      </c>
      <c r="N132" s="3" t="s">
        <v>1314</v>
      </c>
      <c r="P132" s="12">
        <v>45356</v>
      </c>
      <c r="Q132" s="12">
        <v>45721</v>
      </c>
      <c r="R132" s="16" t="s">
        <v>1315</v>
      </c>
      <c r="T132" s="16" t="s">
        <v>1314</v>
      </c>
      <c r="Y132" t="s">
        <v>89</v>
      </c>
      <c r="AA132" s="16" t="s">
        <v>103</v>
      </c>
      <c r="AB132" s="17">
        <v>45383</v>
      </c>
    </row>
    <row r="133" spans="1:28" x14ac:dyDescent="0.25">
      <c r="A133" s="3">
        <v>2024</v>
      </c>
      <c r="B133" s="4">
        <v>45352</v>
      </c>
      <c r="C133" s="4">
        <v>45382</v>
      </c>
      <c r="D133" t="s">
        <v>80</v>
      </c>
      <c r="E133" s="5">
        <v>67403</v>
      </c>
      <c r="F133" s="3" t="s">
        <v>97</v>
      </c>
      <c r="G133" s="3" t="s">
        <v>102</v>
      </c>
      <c r="H133" s="3" t="s">
        <v>103</v>
      </c>
      <c r="I133" t="s">
        <v>84</v>
      </c>
      <c r="J133" s="7" t="s">
        <v>365</v>
      </c>
      <c r="K133" s="7" t="s">
        <v>366</v>
      </c>
      <c r="L133" s="7" t="s">
        <v>245</v>
      </c>
      <c r="M133" t="s">
        <v>86</v>
      </c>
      <c r="N133" s="3" t="s">
        <v>1314</v>
      </c>
      <c r="P133" s="12">
        <v>45356</v>
      </c>
      <c r="Q133" s="12">
        <v>45721</v>
      </c>
      <c r="R133" s="16" t="s">
        <v>1315</v>
      </c>
      <c r="T133" s="16" t="s">
        <v>1314</v>
      </c>
      <c r="Y133" t="s">
        <v>89</v>
      </c>
      <c r="AA133" s="16" t="s">
        <v>103</v>
      </c>
      <c r="AB133" s="17">
        <v>45383</v>
      </c>
    </row>
    <row r="134" spans="1:28" x14ac:dyDescent="0.25">
      <c r="A134" s="3">
        <v>2024</v>
      </c>
      <c r="B134" s="4">
        <v>45352</v>
      </c>
      <c r="C134" s="4">
        <v>45382</v>
      </c>
      <c r="D134" t="s">
        <v>80</v>
      </c>
      <c r="E134" s="5">
        <v>67404</v>
      </c>
      <c r="F134" s="3" t="s">
        <v>97</v>
      </c>
      <c r="G134" s="3" t="s">
        <v>102</v>
      </c>
      <c r="H134" s="3" t="s">
        <v>103</v>
      </c>
      <c r="I134" t="s">
        <v>84</v>
      </c>
      <c r="J134" s="5" t="s">
        <v>367</v>
      </c>
      <c r="K134" s="5" t="s">
        <v>368</v>
      </c>
      <c r="L134" s="5" t="s">
        <v>177</v>
      </c>
      <c r="M134" t="s">
        <v>86</v>
      </c>
      <c r="N134" s="3" t="s">
        <v>1314</v>
      </c>
      <c r="P134" s="12">
        <v>45356</v>
      </c>
      <c r="Q134" s="12">
        <v>45721</v>
      </c>
      <c r="R134" s="16" t="s">
        <v>1315</v>
      </c>
      <c r="T134" s="16" t="s">
        <v>1314</v>
      </c>
      <c r="Y134" t="s">
        <v>89</v>
      </c>
      <c r="AA134" s="16" t="s">
        <v>103</v>
      </c>
      <c r="AB134" s="17">
        <v>45383</v>
      </c>
    </row>
    <row r="135" spans="1:28" x14ac:dyDescent="0.25">
      <c r="A135" s="3">
        <v>2024</v>
      </c>
      <c r="B135" s="4">
        <v>45352</v>
      </c>
      <c r="C135" s="4">
        <v>45382</v>
      </c>
      <c r="D135" t="s">
        <v>80</v>
      </c>
      <c r="E135" s="5">
        <v>67405</v>
      </c>
      <c r="F135" s="3" t="s">
        <v>97</v>
      </c>
      <c r="G135" s="3" t="s">
        <v>102</v>
      </c>
      <c r="H135" s="3" t="s">
        <v>103</v>
      </c>
      <c r="I135" t="s">
        <v>84</v>
      </c>
      <c r="J135" s="5" t="s">
        <v>169</v>
      </c>
      <c r="K135" s="5" t="s">
        <v>160</v>
      </c>
      <c r="L135" s="5" t="s">
        <v>369</v>
      </c>
      <c r="M135" t="s">
        <v>87</v>
      </c>
      <c r="N135" s="3" t="s">
        <v>1314</v>
      </c>
      <c r="P135" s="12">
        <v>45356</v>
      </c>
      <c r="Q135" s="12">
        <v>45721</v>
      </c>
      <c r="R135" s="16" t="s">
        <v>1315</v>
      </c>
      <c r="T135" s="16" t="s">
        <v>1314</v>
      </c>
      <c r="Y135" t="s">
        <v>89</v>
      </c>
      <c r="AA135" s="16" t="s">
        <v>103</v>
      </c>
      <c r="AB135" s="17">
        <v>45383</v>
      </c>
    </row>
    <row r="136" spans="1:28" x14ac:dyDescent="0.25">
      <c r="A136" s="3">
        <v>2024</v>
      </c>
      <c r="B136" s="4">
        <v>45352</v>
      </c>
      <c r="C136" s="4">
        <v>45382</v>
      </c>
      <c r="D136" t="s">
        <v>80</v>
      </c>
      <c r="E136" s="5">
        <v>67406</v>
      </c>
      <c r="F136" s="3" t="s">
        <v>97</v>
      </c>
      <c r="G136" s="3" t="s">
        <v>102</v>
      </c>
      <c r="H136" s="3" t="s">
        <v>103</v>
      </c>
      <c r="I136" t="s">
        <v>84</v>
      </c>
      <c r="J136" s="5" t="s">
        <v>370</v>
      </c>
      <c r="K136" s="5" t="s">
        <v>160</v>
      </c>
      <c r="L136" s="5" t="s">
        <v>135</v>
      </c>
      <c r="M136" t="s">
        <v>87</v>
      </c>
      <c r="N136" s="3" t="s">
        <v>1314</v>
      </c>
      <c r="P136" s="12">
        <v>45356</v>
      </c>
      <c r="Q136" s="12">
        <v>45721</v>
      </c>
      <c r="R136" s="16" t="s">
        <v>1315</v>
      </c>
      <c r="T136" s="16" t="s">
        <v>1314</v>
      </c>
      <c r="Y136" t="s">
        <v>89</v>
      </c>
      <c r="AA136" s="16" t="s">
        <v>103</v>
      </c>
      <c r="AB136" s="17">
        <v>45383</v>
      </c>
    </row>
    <row r="137" spans="1:28" x14ac:dyDescent="0.25">
      <c r="A137" s="3">
        <v>2024</v>
      </c>
      <c r="B137" s="4">
        <v>45352</v>
      </c>
      <c r="C137" s="4">
        <v>45382</v>
      </c>
      <c r="D137" t="s">
        <v>80</v>
      </c>
      <c r="E137" s="5">
        <v>67407</v>
      </c>
      <c r="F137" s="3" t="s">
        <v>97</v>
      </c>
      <c r="G137" s="3" t="s">
        <v>102</v>
      </c>
      <c r="H137" s="3" t="s">
        <v>103</v>
      </c>
      <c r="I137" t="s">
        <v>84</v>
      </c>
      <c r="J137" s="7" t="s">
        <v>371</v>
      </c>
      <c r="K137" s="7" t="s">
        <v>355</v>
      </c>
      <c r="L137" s="7" t="s">
        <v>151</v>
      </c>
      <c r="M137" t="s">
        <v>86</v>
      </c>
      <c r="N137" s="3" t="s">
        <v>1314</v>
      </c>
      <c r="P137" s="12">
        <v>45356</v>
      </c>
      <c r="Q137" s="12">
        <v>45721</v>
      </c>
      <c r="R137" s="16" t="s">
        <v>1315</v>
      </c>
      <c r="T137" s="16" t="s">
        <v>1314</v>
      </c>
      <c r="Y137" t="s">
        <v>89</v>
      </c>
      <c r="AA137" s="16" t="s">
        <v>103</v>
      </c>
      <c r="AB137" s="17">
        <v>45383</v>
      </c>
    </row>
    <row r="138" spans="1:28" x14ac:dyDescent="0.25">
      <c r="A138" s="3">
        <v>2024</v>
      </c>
      <c r="B138" s="4">
        <v>45352</v>
      </c>
      <c r="C138" s="4">
        <v>45382</v>
      </c>
      <c r="D138" t="s">
        <v>80</v>
      </c>
      <c r="E138" s="5">
        <v>67408</v>
      </c>
      <c r="F138" s="3" t="s">
        <v>97</v>
      </c>
      <c r="G138" s="3" t="s">
        <v>102</v>
      </c>
      <c r="H138" s="3" t="s">
        <v>103</v>
      </c>
      <c r="I138" t="s">
        <v>84</v>
      </c>
      <c r="J138" s="5" t="s">
        <v>372</v>
      </c>
      <c r="K138" s="5" t="s">
        <v>121</v>
      </c>
      <c r="L138" s="5" t="s">
        <v>198</v>
      </c>
      <c r="M138" t="s">
        <v>86</v>
      </c>
      <c r="N138" s="3" t="s">
        <v>1314</v>
      </c>
      <c r="P138" s="12">
        <v>45356</v>
      </c>
      <c r="Q138" s="12">
        <v>45721</v>
      </c>
      <c r="R138" s="16" t="s">
        <v>1315</v>
      </c>
      <c r="T138" s="16" t="s">
        <v>1314</v>
      </c>
      <c r="Y138" t="s">
        <v>89</v>
      </c>
      <c r="AA138" s="16" t="s">
        <v>103</v>
      </c>
      <c r="AB138" s="17">
        <v>45383</v>
      </c>
    </row>
    <row r="139" spans="1:28" x14ac:dyDescent="0.25">
      <c r="A139" s="3">
        <v>2024</v>
      </c>
      <c r="B139" s="4">
        <v>45352</v>
      </c>
      <c r="C139" s="4">
        <v>45382</v>
      </c>
      <c r="D139" t="s">
        <v>80</v>
      </c>
      <c r="E139" s="5">
        <v>67409</v>
      </c>
      <c r="F139" s="3" t="s">
        <v>97</v>
      </c>
      <c r="G139" s="3" t="s">
        <v>102</v>
      </c>
      <c r="H139" s="3" t="s">
        <v>103</v>
      </c>
      <c r="I139" t="s">
        <v>84</v>
      </c>
      <c r="J139" s="5" t="s">
        <v>373</v>
      </c>
      <c r="K139" s="5" t="s">
        <v>230</v>
      </c>
      <c r="L139" s="5" t="s">
        <v>160</v>
      </c>
      <c r="M139" t="s">
        <v>86</v>
      </c>
      <c r="N139" s="3" t="s">
        <v>1314</v>
      </c>
      <c r="P139" s="12">
        <v>45356</v>
      </c>
      <c r="Q139" s="12">
        <v>45721</v>
      </c>
      <c r="R139" s="16" t="s">
        <v>1315</v>
      </c>
      <c r="T139" s="16" t="s">
        <v>1314</v>
      </c>
      <c r="Y139" t="s">
        <v>89</v>
      </c>
      <c r="AA139" s="16" t="s">
        <v>103</v>
      </c>
      <c r="AB139" s="17">
        <v>45383</v>
      </c>
    </row>
    <row r="140" spans="1:28" x14ac:dyDescent="0.25">
      <c r="A140" s="3">
        <v>2024</v>
      </c>
      <c r="B140" s="4">
        <v>45352</v>
      </c>
      <c r="C140" s="4">
        <v>45382</v>
      </c>
      <c r="D140" t="s">
        <v>80</v>
      </c>
      <c r="E140" s="5">
        <v>67410</v>
      </c>
      <c r="F140" s="3" t="s">
        <v>97</v>
      </c>
      <c r="G140" s="3" t="s">
        <v>102</v>
      </c>
      <c r="H140" s="3" t="s">
        <v>103</v>
      </c>
      <c r="I140" t="s">
        <v>84</v>
      </c>
      <c r="J140" s="7" t="s">
        <v>374</v>
      </c>
      <c r="K140" s="7" t="s">
        <v>259</v>
      </c>
      <c r="L140" s="7" t="s">
        <v>230</v>
      </c>
      <c r="M140" t="s">
        <v>87</v>
      </c>
      <c r="N140" s="3" t="s">
        <v>1314</v>
      </c>
      <c r="P140" s="12">
        <v>45356</v>
      </c>
      <c r="Q140" s="12">
        <v>45721</v>
      </c>
      <c r="R140" s="16" t="s">
        <v>1315</v>
      </c>
      <c r="T140" s="16" t="s">
        <v>1314</v>
      </c>
      <c r="Y140" t="s">
        <v>89</v>
      </c>
      <c r="AA140" s="16" t="s">
        <v>103</v>
      </c>
      <c r="AB140" s="17">
        <v>45383</v>
      </c>
    </row>
    <row r="141" spans="1:28" x14ac:dyDescent="0.25">
      <c r="A141" s="3">
        <v>2024</v>
      </c>
      <c r="B141" s="4">
        <v>45352</v>
      </c>
      <c r="C141" s="4">
        <v>45382</v>
      </c>
      <c r="D141" t="s">
        <v>80</v>
      </c>
      <c r="E141" s="5">
        <v>67411</v>
      </c>
      <c r="F141" s="3" t="s">
        <v>97</v>
      </c>
      <c r="G141" s="3" t="s">
        <v>102</v>
      </c>
      <c r="H141" s="3" t="s">
        <v>103</v>
      </c>
      <c r="I141" t="s">
        <v>84</v>
      </c>
      <c r="J141" s="5" t="s">
        <v>375</v>
      </c>
      <c r="K141" s="5" t="s">
        <v>376</v>
      </c>
      <c r="L141" s="5" t="s">
        <v>377</v>
      </c>
      <c r="M141" t="s">
        <v>86</v>
      </c>
      <c r="N141" s="3" t="s">
        <v>1314</v>
      </c>
      <c r="P141" s="12">
        <v>45356</v>
      </c>
      <c r="Q141" s="12">
        <v>45721</v>
      </c>
      <c r="R141" s="16" t="s">
        <v>1315</v>
      </c>
      <c r="T141" s="16" t="s">
        <v>1314</v>
      </c>
      <c r="Y141" t="s">
        <v>89</v>
      </c>
      <c r="AA141" s="16" t="s">
        <v>103</v>
      </c>
      <c r="AB141" s="17">
        <v>45383</v>
      </c>
    </row>
    <row r="142" spans="1:28" x14ac:dyDescent="0.25">
      <c r="A142" s="3">
        <v>2024</v>
      </c>
      <c r="B142" s="4">
        <v>45352</v>
      </c>
      <c r="C142" s="4">
        <v>45382</v>
      </c>
      <c r="D142" t="s">
        <v>80</v>
      </c>
      <c r="E142" s="5">
        <v>67412</v>
      </c>
      <c r="F142" s="3" t="s">
        <v>97</v>
      </c>
      <c r="G142" s="3" t="s">
        <v>102</v>
      </c>
      <c r="H142" s="3" t="s">
        <v>103</v>
      </c>
      <c r="I142" t="s">
        <v>84</v>
      </c>
      <c r="J142" s="5" t="s">
        <v>378</v>
      </c>
      <c r="K142" s="5" t="s">
        <v>379</v>
      </c>
      <c r="L142" s="5" t="s">
        <v>380</v>
      </c>
      <c r="M142" t="s">
        <v>87</v>
      </c>
      <c r="N142" s="3" t="s">
        <v>1314</v>
      </c>
      <c r="P142" s="12">
        <v>45356</v>
      </c>
      <c r="Q142" s="12">
        <v>45721</v>
      </c>
      <c r="R142" s="16" t="s">
        <v>1315</v>
      </c>
      <c r="T142" s="16" t="s">
        <v>1314</v>
      </c>
      <c r="Y142" t="s">
        <v>89</v>
      </c>
      <c r="AA142" s="16" t="s">
        <v>103</v>
      </c>
      <c r="AB142" s="17">
        <v>45383</v>
      </c>
    </row>
    <row r="143" spans="1:28" x14ac:dyDescent="0.25">
      <c r="A143" s="3">
        <v>2024</v>
      </c>
      <c r="B143" s="4">
        <v>45352</v>
      </c>
      <c r="C143" s="4">
        <v>45382</v>
      </c>
      <c r="D143" t="s">
        <v>80</v>
      </c>
      <c r="E143" s="5">
        <v>67413</v>
      </c>
      <c r="F143" s="3" t="s">
        <v>97</v>
      </c>
      <c r="G143" s="3" t="s">
        <v>102</v>
      </c>
      <c r="H143" s="3" t="s">
        <v>103</v>
      </c>
      <c r="I143" t="s">
        <v>84</v>
      </c>
      <c r="J143" s="5" t="s">
        <v>381</v>
      </c>
      <c r="K143" s="5" t="s">
        <v>382</v>
      </c>
      <c r="L143" s="5" t="s">
        <v>383</v>
      </c>
      <c r="M143" t="s">
        <v>86</v>
      </c>
      <c r="N143" s="3" t="s">
        <v>1314</v>
      </c>
      <c r="P143" s="12">
        <v>45356</v>
      </c>
      <c r="Q143" s="12">
        <v>45721</v>
      </c>
      <c r="R143" s="16" t="s">
        <v>1315</v>
      </c>
      <c r="T143" s="16" t="s">
        <v>1314</v>
      </c>
      <c r="Y143" t="s">
        <v>89</v>
      </c>
      <c r="AA143" s="16" t="s">
        <v>103</v>
      </c>
      <c r="AB143" s="17">
        <v>45383</v>
      </c>
    </row>
    <row r="144" spans="1:28" x14ac:dyDescent="0.25">
      <c r="A144" s="3">
        <v>2024</v>
      </c>
      <c r="B144" s="4">
        <v>45352</v>
      </c>
      <c r="C144" s="4">
        <v>45382</v>
      </c>
      <c r="D144" t="s">
        <v>80</v>
      </c>
      <c r="E144" s="5">
        <v>67414</v>
      </c>
      <c r="F144" s="3" t="s">
        <v>97</v>
      </c>
      <c r="G144" s="3" t="s">
        <v>102</v>
      </c>
      <c r="H144" s="3" t="s">
        <v>103</v>
      </c>
      <c r="I144" t="s">
        <v>84</v>
      </c>
      <c r="J144" s="7" t="s">
        <v>384</v>
      </c>
      <c r="K144" s="7" t="s">
        <v>385</v>
      </c>
      <c r="L144" s="7" t="s">
        <v>366</v>
      </c>
      <c r="M144" t="s">
        <v>87</v>
      </c>
      <c r="N144" s="3" t="s">
        <v>1314</v>
      </c>
      <c r="P144" s="12">
        <v>45356</v>
      </c>
      <c r="Q144" s="12">
        <v>45721</v>
      </c>
      <c r="R144" s="16" t="s">
        <v>1315</v>
      </c>
      <c r="T144" s="16" t="s">
        <v>1314</v>
      </c>
      <c r="Y144" t="s">
        <v>89</v>
      </c>
      <c r="AA144" s="16" t="s">
        <v>103</v>
      </c>
      <c r="AB144" s="17">
        <v>45383</v>
      </c>
    </row>
    <row r="145" spans="1:28" x14ac:dyDescent="0.25">
      <c r="A145" s="3">
        <v>2024</v>
      </c>
      <c r="B145" s="4">
        <v>45352</v>
      </c>
      <c r="C145" s="4">
        <v>45382</v>
      </c>
      <c r="D145" t="s">
        <v>80</v>
      </c>
      <c r="E145" s="5">
        <v>67415</v>
      </c>
      <c r="F145" s="3" t="s">
        <v>97</v>
      </c>
      <c r="G145" s="3" t="s">
        <v>102</v>
      </c>
      <c r="H145" s="3" t="s">
        <v>103</v>
      </c>
      <c r="I145" t="s">
        <v>84</v>
      </c>
      <c r="J145" s="5" t="s">
        <v>386</v>
      </c>
      <c r="K145" s="5" t="s">
        <v>387</v>
      </c>
      <c r="L145" s="5" t="s">
        <v>388</v>
      </c>
      <c r="M145" t="s">
        <v>86</v>
      </c>
      <c r="N145" s="3" t="s">
        <v>1314</v>
      </c>
      <c r="P145" s="12">
        <v>45356</v>
      </c>
      <c r="Q145" s="12">
        <v>45721</v>
      </c>
      <c r="R145" s="16" t="s">
        <v>1315</v>
      </c>
      <c r="T145" s="16" t="s">
        <v>1314</v>
      </c>
      <c r="Y145" t="s">
        <v>89</v>
      </c>
      <c r="AA145" s="16" t="s">
        <v>103</v>
      </c>
      <c r="AB145" s="17">
        <v>45383</v>
      </c>
    </row>
    <row r="146" spans="1:28" x14ac:dyDescent="0.25">
      <c r="A146" s="3">
        <v>2024</v>
      </c>
      <c r="B146" s="4">
        <v>45352</v>
      </c>
      <c r="C146" s="4">
        <v>45382</v>
      </c>
      <c r="D146" t="s">
        <v>80</v>
      </c>
      <c r="E146" s="5">
        <v>67416</v>
      </c>
      <c r="F146" s="3" t="s">
        <v>97</v>
      </c>
      <c r="G146" s="3" t="s">
        <v>102</v>
      </c>
      <c r="H146" s="3" t="s">
        <v>103</v>
      </c>
      <c r="I146" t="s">
        <v>84</v>
      </c>
      <c r="J146" s="5" t="s">
        <v>329</v>
      </c>
      <c r="K146" s="5" t="s">
        <v>191</v>
      </c>
      <c r="L146" s="5" t="s">
        <v>389</v>
      </c>
      <c r="M146" t="s">
        <v>87</v>
      </c>
      <c r="N146" s="3" t="s">
        <v>1314</v>
      </c>
      <c r="P146" s="12">
        <v>45356</v>
      </c>
      <c r="Q146" s="12">
        <v>45721</v>
      </c>
      <c r="R146" s="16" t="s">
        <v>1315</v>
      </c>
      <c r="T146" s="16" t="s">
        <v>1314</v>
      </c>
      <c r="Y146" t="s">
        <v>89</v>
      </c>
      <c r="AA146" s="16" t="s">
        <v>103</v>
      </c>
      <c r="AB146" s="17">
        <v>45383</v>
      </c>
    </row>
    <row r="147" spans="1:28" x14ac:dyDescent="0.25">
      <c r="A147" s="3">
        <v>2024</v>
      </c>
      <c r="B147" s="4">
        <v>45352</v>
      </c>
      <c r="C147" s="4">
        <v>45382</v>
      </c>
      <c r="D147" t="s">
        <v>80</v>
      </c>
      <c r="E147" s="5">
        <v>67417</v>
      </c>
      <c r="F147" s="3" t="s">
        <v>97</v>
      </c>
      <c r="G147" s="3" t="s">
        <v>102</v>
      </c>
      <c r="H147" s="3" t="s">
        <v>103</v>
      </c>
      <c r="I147" t="s">
        <v>84</v>
      </c>
      <c r="J147" s="7" t="s">
        <v>390</v>
      </c>
      <c r="K147" s="7" t="s">
        <v>135</v>
      </c>
      <c r="L147" s="7" t="s">
        <v>160</v>
      </c>
      <c r="M147" t="s">
        <v>87</v>
      </c>
      <c r="N147" s="3" t="s">
        <v>1314</v>
      </c>
      <c r="P147" s="12">
        <v>45356</v>
      </c>
      <c r="Q147" s="12">
        <v>45721</v>
      </c>
      <c r="R147" s="16" t="s">
        <v>1315</v>
      </c>
      <c r="T147" s="16" t="s">
        <v>1314</v>
      </c>
      <c r="Y147" t="s">
        <v>89</v>
      </c>
      <c r="AA147" s="16" t="s">
        <v>103</v>
      </c>
      <c r="AB147" s="17">
        <v>45383</v>
      </c>
    </row>
    <row r="148" spans="1:28" x14ac:dyDescent="0.25">
      <c r="A148" s="3">
        <v>2024</v>
      </c>
      <c r="B148" s="4">
        <v>45352</v>
      </c>
      <c r="C148" s="4">
        <v>45382</v>
      </c>
      <c r="D148" t="s">
        <v>80</v>
      </c>
      <c r="E148" s="5">
        <v>67418</v>
      </c>
      <c r="F148" s="3" t="s">
        <v>97</v>
      </c>
      <c r="G148" s="3" t="s">
        <v>102</v>
      </c>
      <c r="H148" s="3" t="s">
        <v>103</v>
      </c>
      <c r="I148" t="s">
        <v>84</v>
      </c>
      <c r="J148" s="5" t="s">
        <v>391</v>
      </c>
      <c r="K148" s="5" t="s">
        <v>392</v>
      </c>
      <c r="L148" s="5" t="s">
        <v>393</v>
      </c>
      <c r="M148" t="s">
        <v>87</v>
      </c>
      <c r="N148" s="3" t="s">
        <v>1314</v>
      </c>
      <c r="P148" s="12">
        <v>45356</v>
      </c>
      <c r="Q148" s="12">
        <v>45721</v>
      </c>
      <c r="R148" s="16" t="s">
        <v>1315</v>
      </c>
      <c r="T148" s="16" t="s">
        <v>1314</v>
      </c>
      <c r="Y148" t="s">
        <v>89</v>
      </c>
      <c r="AA148" s="16" t="s">
        <v>103</v>
      </c>
      <c r="AB148" s="17">
        <v>45383</v>
      </c>
    </row>
    <row r="149" spans="1:28" x14ac:dyDescent="0.25">
      <c r="A149" s="3">
        <v>2024</v>
      </c>
      <c r="B149" s="4">
        <v>45352</v>
      </c>
      <c r="C149" s="4">
        <v>45382</v>
      </c>
      <c r="D149" t="s">
        <v>80</v>
      </c>
      <c r="E149" s="5">
        <v>67419</v>
      </c>
      <c r="F149" s="3" t="s">
        <v>97</v>
      </c>
      <c r="G149" s="3" t="s">
        <v>102</v>
      </c>
      <c r="H149" s="3" t="s">
        <v>103</v>
      </c>
      <c r="I149" t="s">
        <v>84</v>
      </c>
      <c r="J149" s="5" t="s">
        <v>394</v>
      </c>
      <c r="K149" s="5" t="s">
        <v>108</v>
      </c>
      <c r="L149" s="5" t="s">
        <v>230</v>
      </c>
      <c r="M149" t="s">
        <v>87</v>
      </c>
      <c r="N149" s="3" t="s">
        <v>1314</v>
      </c>
      <c r="P149" s="12">
        <v>45356</v>
      </c>
      <c r="Q149" s="12">
        <v>45721</v>
      </c>
      <c r="R149" s="16" t="s">
        <v>1315</v>
      </c>
      <c r="T149" s="16" t="s">
        <v>1314</v>
      </c>
      <c r="Y149" t="s">
        <v>89</v>
      </c>
      <c r="AA149" s="16" t="s">
        <v>103</v>
      </c>
      <c r="AB149" s="17">
        <v>45383</v>
      </c>
    </row>
    <row r="150" spans="1:28" x14ac:dyDescent="0.25">
      <c r="A150" s="3">
        <v>2024</v>
      </c>
      <c r="B150" s="4">
        <v>45352</v>
      </c>
      <c r="C150" s="4">
        <v>45382</v>
      </c>
      <c r="D150" t="s">
        <v>80</v>
      </c>
      <c r="E150" s="5">
        <v>67420</v>
      </c>
      <c r="F150" s="3" t="s">
        <v>97</v>
      </c>
      <c r="G150" s="3" t="s">
        <v>102</v>
      </c>
      <c r="H150" s="3" t="s">
        <v>103</v>
      </c>
      <c r="I150" t="s">
        <v>84</v>
      </c>
      <c r="J150" s="7" t="s">
        <v>395</v>
      </c>
      <c r="K150" s="7" t="s">
        <v>160</v>
      </c>
      <c r="L150" s="7" t="s">
        <v>396</v>
      </c>
      <c r="M150" t="s">
        <v>87</v>
      </c>
      <c r="N150" s="3" t="s">
        <v>1314</v>
      </c>
      <c r="P150" s="12">
        <v>45356</v>
      </c>
      <c r="Q150" s="12">
        <v>45721</v>
      </c>
      <c r="R150" s="16" t="s">
        <v>1315</v>
      </c>
      <c r="T150" s="16" t="s">
        <v>1314</v>
      </c>
      <c r="Y150" t="s">
        <v>89</v>
      </c>
      <c r="AA150" s="16" t="s">
        <v>103</v>
      </c>
      <c r="AB150" s="17">
        <v>45383</v>
      </c>
    </row>
    <row r="151" spans="1:28" x14ac:dyDescent="0.25">
      <c r="A151" s="3">
        <v>2024</v>
      </c>
      <c r="B151" s="4">
        <v>45352</v>
      </c>
      <c r="C151" s="4">
        <v>45382</v>
      </c>
      <c r="D151" t="s">
        <v>80</v>
      </c>
      <c r="E151" s="5">
        <v>67421</v>
      </c>
      <c r="F151" s="3" t="s">
        <v>97</v>
      </c>
      <c r="G151" s="3" t="s">
        <v>102</v>
      </c>
      <c r="H151" s="3" t="s">
        <v>103</v>
      </c>
      <c r="I151" t="s">
        <v>84</v>
      </c>
      <c r="J151" s="5" t="s">
        <v>397</v>
      </c>
      <c r="K151" s="5" t="s">
        <v>160</v>
      </c>
      <c r="L151" s="5" t="s">
        <v>113</v>
      </c>
      <c r="M151" t="s">
        <v>86</v>
      </c>
      <c r="N151" s="3" t="s">
        <v>1314</v>
      </c>
      <c r="P151" s="12">
        <v>45356</v>
      </c>
      <c r="Q151" s="12">
        <v>45721</v>
      </c>
      <c r="R151" s="16" t="s">
        <v>1315</v>
      </c>
      <c r="T151" s="16" t="s">
        <v>1314</v>
      </c>
      <c r="Y151" t="s">
        <v>89</v>
      </c>
      <c r="AA151" s="16" t="s">
        <v>103</v>
      </c>
      <c r="AB151" s="17">
        <v>45383</v>
      </c>
    </row>
    <row r="152" spans="1:28" x14ac:dyDescent="0.25">
      <c r="A152" s="3">
        <v>2024</v>
      </c>
      <c r="B152" s="4">
        <v>45352</v>
      </c>
      <c r="C152" s="4">
        <v>45382</v>
      </c>
      <c r="D152" t="s">
        <v>80</v>
      </c>
      <c r="E152" s="5">
        <v>67422</v>
      </c>
      <c r="F152" s="3" t="s">
        <v>97</v>
      </c>
      <c r="G152" s="3" t="s">
        <v>102</v>
      </c>
      <c r="H152" s="3" t="s">
        <v>103</v>
      </c>
      <c r="I152" t="s">
        <v>84</v>
      </c>
      <c r="J152" s="5" t="s">
        <v>398</v>
      </c>
      <c r="K152" s="5" t="s">
        <v>399</v>
      </c>
      <c r="L152" s="5" t="s">
        <v>160</v>
      </c>
      <c r="M152" t="s">
        <v>86</v>
      </c>
      <c r="N152" s="3" t="s">
        <v>1314</v>
      </c>
      <c r="P152" s="12">
        <v>45356</v>
      </c>
      <c r="Q152" s="12">
        <v>45721</v>
      </c>
      <c r="R152" s="16" t="s">
        <v>1315</v>
      </c>
      <c r="T152" s="16" t="s">
        <v>1314</v>
      </c>
      <c r="Y152" t="s">
        <v>89</v>
      </c>
      <c r="AA152" s="16" t="s">
        <v>103</v>
      </c>
      <c r="AB152" s="17">
        <v>45383</v>
      </c>
    </row>
    <row r="153" spans="1:28" x14ac:dyDescent="0.25">
      <c r="A153" s="3">
        <v>2024</v>
      </c>
      <c r="B153" s="4">
        <v>45352</v>
      </c>
      <c r="C153" s="4">
        <v>45382</v>
      </c>
      <c r="D153" t="s">
        <v>80</v>
      </c>
      <c r="E153" s="5">
        <v>67423</v>
      </c>
      <c r="F153" s="3" t="s">
        <v>97</v>
      </c>
      <c r="G153" s="3" t="s">
        <v>102</v>
      </c>
      <c r="H153" s="3" t="s">
        <v>103</v>
      </c>
      <c r="I153" t="s">
        <v>84</v>
      </c>
      <c r="J153" s="5" t="s">
        <v>400</v>
      </c>
      <c r="K153" s="5" t="s">
        <v>401</v>
      </c>
      <c r="L153" s="5" t="s">
        <v>142</v>
      </c>
      <c r="M153" t="s">
        <v>87</v>
      </c>
      <c r="N153" s="3" t="s">
        <v>1314</v>
      </c>
      <c r="P153" s="12">
        <v>45356</v>
      </c>
      <c r="Q153" s="12">
        <v>45721</v>
      </c>
      <c r="R153" s="16" t="s">
        <v>1315</v>
      </c>
      <c r="T153" s="16" t="s">
        <v>1314</v>
      </c>
      <c r="Y153" t="s">
        <v>89</v>
      </c>
      <c r="AA153" s="16" t="s">
        <v>103</v>
      </c>
      <c r="AB153" s="17">
        <v>45383</v>
      </c>
    </row>
    <row r="154" spans="1:28" x14ac:dyDescent="0.25">
      <c r="A154" s="3">
        <v>2024</v>
      </c>
      <c r="B154" s="4">
        <v>45352</v>
      </c>
      <c r="C154" s="4">
        <v>45382</v>
      </c>
      <c r="D154" t="s">
        <v>80</v>
      </c>
      <c r="E154" s="5">
        <v>67424</v>
      </c>
      <c r="F154" s="3" t="s">
        <v>97</v>
      </c>
      <c r="G154" s="3" t="s">
        <v>102</v>
      </c>
      <c r="H154" s="3" t="s">
        <v>103</v>
      </c>
      <c r="I154" t="s">
        <v>84</v>
      </c>
      <c r="J154" s="5" t="s">
        <v>402</v>
      </c>
      <c r="K154" s="5" t="s">
        <v>213</v>
      </c>
      <c r="L154" s="5" t="s">
        <v>403</v>
      </c>
      <c r="M154" t="s">
        <v>86</v>
      </c>
      <c r="N154" s="3" t="s">
        <v>1314</v>
      </c>
      <c r="P154" s="12">
        <v>45356</v>
      </c>
      <c r="Q154" s="12">
        <v>45721</v>
      </c>
      <c r="R154" s="16" t="s">
        <v>1315</v>
      </c>
      <c r="T154" s="16" t="s">
        <v>1314</v>
      </c>
      <c r="Y154" t="s">
        <v>89</v>
      </c>
      <c r="AA154" s="16" t="s">
        <v>103</v>
      </c>
      <c r="AB154" s="17">
        <v>45383</v>
      </c>
    </row>
    <row r="155" spans="1:28" x14ac:dyDescent="0.25">
      <c r="A155" s="3">
        <v>2024</v>
      </c>
      <c r="B155" s="4">
        <v>45352</v>
      </c>
      <c r="C155" s="4">
        <v>45382</v>
      </c>
      <c r="D155" t="s">
        <v>80</v>
      </c>
      <c r="E155" s="5">
        <v>67425</v>
      </c>
      <c r="F155" s="3" t="s">
        <v>97</v>
      </c>
      <c r="G155" s="3" t="s">
        <v>102</v>
      </c>
      <c r="H155" s="3" t="s">
        <v>103</v>
      </c>
      <c r="I155" t="s">
        <v>84</v>
      </c>
      <c r="J155" s="5" t="s">
        <v>404</v>
      </c>
      <c r="K155" s="5" t="s">
        <v>405</v>
      </c>
      <c r="L155" s="5" t="s">
        <v>406</v>
      </c>
      <c r="M155" t="s">
        <v>87</v>
      </c>
      <c r="N155" s="3" t="s">
        <v>1314</v>
      </c>
      <c r="P155" s="12">
        <v>45356</v>
      </c>
      <c r="Q155" s="12">
        <v>45721</v>
      </c>
      <c r="R155" s="16" t="s">
        <v>1315</v>
      </c>
      <c r="T155" s="16" t="s">
        <v>1314</v>
      </c>
      <c r="Y155" t="s">
        <v>89</v>
      </c>
      <c r="AA155" s="16" t="s">
        <v>103</v>
      </c>
      <c r="AB155" s="17">
        <v>45383</v>
      </c>
    </row>
    <row r="156" spans="1:28" x14ac:dyDescent="0.25">
      <c r="A156" s="3">
        <v>2024</v>
      </c>
      <c r="B156" s="4">
        <v>45352</v>
      </c>
      <c r="C156" s="4">
        <v>45382</v>
      </c>
      <c r="D156" t="s">
        <v>80</v>
      </c>
      <c r="E156" s="5">
        <v>67426</v>
      </c>
      <c r="F156" s="3" t="s">
        <v>97</v>
      </c>
      <c r="G156" s="3" t="s">
        <v>102</v>
      </c>
      <c r="H156" s="3" t="s">
        <v>103</v>
      </c>
      <c r="I156" t="s">
        <v>84</v>
      </c>
      <c r="J156" s="5" t="s">
        <v>407</v>
      </c>
      <c r="K156" s="5" t="s">
        <v>408</v>
      </c>
      <c r="L156" s="5" t="s">
        <v>304</v>
      </c>
      <c r="M156" t="s">
        <v>86</v>
      </c>
      <c r="N156" s="3" t="s">
        <v>1314</v>
      </c>
      <c r="P156" s="12">
        <v>45356</v>
      </c>
      <c r="Q156" s="12">
        <v>45721</v>
      </c>
      <c r="R156" s="16" t="s">
        <v>1315</v>
      </c>
      <c r="T156" s="16" t="s">
        <v>1314</v>
      </c>
      <c r="Y156" t="s">
        <v>89</v>
      </c>
      <c r="AA156" s="16" t="s">
        <v>103</v>
      </c>
      <c r="AB156" s="17">
        <v>45383</v>
      </c>
    </row>
    <row r="157" spans="1:28" x14ac:dyDescent="0.25">
      <c r="A157" s="3">
        <v>2024</v>
      </c>
      <c r="B157" s="4">
        <v>45352</v>
      </c>
      <c r="C157" s="4">
        <v>45382</v>
      </c>
      <c r="D157" t="s">
        <v>80</v>
      </c>
      <c r="E157" s="5">
        <v>67427</v>
      </c>
      <c r="F157" s="3" t="s">
        <v>97</v>
      </c>
      <c r="G157" s="3" t="s">
        <v>102</v>
      </c>
      <c r="H157" s="3" t="s">
        <v>103</v>
      </c>
      <c r="I157" t="s">
        <v>84</v>
      </c>
      <c r="J157" s="5" t="s">
        <v>409</v>
      </c>
      <c r="K157" s="5" t="s">
        <v>359</v>
      </c>
      <c r="L157" s="5" t="s">
        <v>410</v>
      </c>
      <c r="M157" t="s">
        <v>86</v>
      </c>
      <c r="N157" s="3" t="s">
        <v>1314</v>
      </c>
      <c r="P157" s="12">
        <v>45356</v>
      </c>
      <c r="Q157" s="12">
        <v>45721</v>
      </c>
      <c r="R157" s="16" t="s">
        <v>1315</v>
      </c>
      <c r="T157" s="16" t="s">
        <v>1314</v>
      </c>
      <c r="Y157" t="s">
        <v>89</v>
      </c>
      <c r="AA157" s="16" t="s">
        <v>103</v>
      </c>
      <c r="AB157" s="17">
        <v>45383</v>
      </c>
    </row>
    <row r="158" spans="1:28" x14ac:dyDescent="0.25">
      <c r="A158" s="3">
        <v>2024</v>
      </c>
      <c r="B158" s="4">
        <v>45352</v>
      </c>
      <c r="C158" s="4">
        <v>45382</v>
      </c>
      <c r="D158" t="s">
        <v>80</v>
      </c>
      <c r="E158" s="5">
        <v>67428</v>
      </c>
      <c r="F158" s="3" t="s">
        <v>97</v>
      </c>
      <c r="G158" s="3" t="s">
        <v>102</v>
      </c>
      <c r="H158" s="3" t="s">
        <v>103</v>
      </c>
      <c r="I158" t="s">
        <v>84</v>
      </c>
      <c r="J158" s="5" t="s">
        <v>338</v>
      </c>
      <c r="K158" s="5" t="s">
        <v>411</v>
      </c>
      <c r="L158" s="5" t="s">
        <v>412</v>
      </c>
      <c r="M158" t="s">
        <v>87</v>
      </c>
      <c r="N158" s="3" t="s">
        <v>1314</v>
      </c>
      <c r="P158" s="12">
        <v>45356</v>
      </c>
      <c r="Q158" s="12">
        <v>45721</v>
      </c>
      <c r="R158" s="16" t="s">
        <v>1315</v>
      </c>
      <c r="T158" s="16" t="s">
        <v>1314</v>
      </c>
      <c r="Y158" t="s">
        <v>89</v>
      </c>
      <c r="AA158" s="16" t="s">
        <v>103</v>
      </c>
      <c r="AB158" s="17">
        <v>45383</v>
      </c>
    </row>
    <row r="159" spans="1:28" x14ac:dyDescent="0.25">
      <c r="A159" s="3">
        <v>2024</v>
      </c>
      <c r="B159" s="4">
        <v>45352</v>
      </c>
      <c r="C159" s="4">
        <v>45382</v>
      </c>
      <c r="D159" t="s">
        <v>80</v>
      </c>
      <c r="E159" s="5">
        <v>67429</v>
      </c>
      <c r="F159" s="3" t="s">
        <v>97</v>
      </c>
      <c r="G159" s="3" t="s">
        <v>102</v>
      </c>
      <c r="H159" s="3" t="s">
        <v>103</v>
      </c>
      <c r="I159" t="s">
        <v>84</v>
      </c>
      <c r="J159" s="5" t="s">
        <v>185</v>
      </c>
      <c r="K159" s="5" t="s">
        <v>314</v>
      </c>
      <c r="L159" s="5" t="s">
        <v>151</v>
      </c>
      <c r="M159" t="s">
        <v>87</v>
      </c>
      <c r="N159" s="3" t="s">
        <v>1314</v>
      </c>
      <c r="P159" s="12">
        <v>45356</v>
      </c>
      <c r="Q159" s="12">
        <v>45721</v>
      </c>
      <c r="R159" s="16" t="s">
        <v>1315</v>
      </c>
      <c r="T159" s="16" t="s">
        <v>1314</v>
      </c>
      <c r="Y159" t="s">
        <v>89</v>
      </c>
      <c r="AA159" s="16" t="s">
        <v>103</v>
      </c>
      <c r="AB159" s="17">
        <v>45383</v>
      </c>
    </row>
    <row r="160" spans="1:28" x14ac:dyDescent="0.25">
      <c r="A160" s="3">
        <v>2024</v>
      </c>
      <c r="B160" s="4">
        <v>45352</v>
      </c>
      <c r="C160" s="4">
        <v>45382</v>
      </c>
      <c r="D160" t="s">
        <v>80</v>
      </c>
      <c r="E160" s="5">
        <v>67430</v>
      </c>
      <c r="F160" s="3" t="s">
        <v>97</v>
      </c>
      <c r="G160" s="3" t="s">
        <v>102</v>
      </c>
      <c r="H160" s="3" t="s">
        <v>103</v>
      </c>
      <c r="I160" t="s">
        <v>84</v>
      </c>
      <c r="J160" s="5" t="s">
        <v>413</v>
      </c>
      <c r="K160" s="5" t="s">
        <v>166</v>
      </c>
      <c r="L160" s="5" t="s">
        <v>198</v>
      </c>
      <c r="M160" t="s">
        <v>86</v>
      </c>
      <c r="N160" s="3" t="s">
        <v>1314</v>
      </c>
      <c r="P160" s="12">
        <v>45356</v>
      </c>
      <c r="Q160" s="12">
        <v>45721</v>
      </c>
      <c r="R160" s="16" t="s">
        <v>1315</v>
      </c>
      <c r="T160" s="16" t="s">
        <v>1314</v>
      </c>
      <c r="Y160" t="s">
        <v>89</v>
      </c>
      <c r="AA160" s="16" t="s">
        <v>103</v>
      </c>
      <c r="AB160" s="17">
        <v>45383</v>
      </c>
    </row>
    <row r="161" spans="1:28" x14ac:dyDescent="0.25">
      <c r="A161" s="3">
        <v>2024</v>
      </c>
      <c r="B161" s="4">
        <v>45352</v>
      </c>
      <c r="C161" s="4">
        <v>45382</v>
      </c>
      <c r="D161" t="s">
        <v>80</v>
      </c>
      <c r="E161" s="5">
        <v>67431</v>
      </c>
      <c r="F161" s="3" t="s">
        <v>97</v>
      </c>
      <c r="G161" s="3" t="s">
        <v>102</v>
      </c>
      <c r="H161" s="3" t="s">
        <v>103</v>
      </c>
      <c r="I161" t="s">
        <v>84</v>
      </c>
      <c r="J161" s="5" t="s">
        <v>414</v>
      </c>
      <c r="K161" s="5" t="s">
        <v>366</v>
      </c>
      <c r="L161" s="5" t="s">
        <v>352</v>
      </c>
      <c r="M161" t="s">
        <v>86</v>
      </c>
      <c r="N161" s="3" t="s">
        <v>1314</v>
      </c>
      <c r="P161" s="12">
        <v>45356</v>
      </c>
      <c r="Q161" s="12">
        <v>45721</v>
      </c>
      <c r="R161" s="16" t="s">
        <v>1315</v>
      </c>
      <c r="T161" s="16" t="s">
        <v>1314</v>
      </c>
      <c r="Y161" t="s">
        <v>89</v>
      </c>
      <c r="AA161" s="16" t="s">
        <v>103</v>
      </c>
      <c r="AB161" s="17">
        <v>45383</v>
      </c>
    </row>
    <row r="162" spans="1:28" x14ac:dyDescent="0.25">
      <c r="A162" s="3">
        <v>2024</v>
      </c>
      <c r="B162" s="4">
        <v>45352</v>
      </c>
      <c r="C162" s="4">
        <v>45382</v>
      </c>
      <c r="D162" t="s">
        <v>80</v>
      </c>
      <c r="E162" s="5">
        <v>67432</v>
      </c>
      <c r="F162" s="3" t="s">
        <v>97</v>
      </c>
      <c r="G162" s="3" t="s">
        <v>102</v>
      </c>
      <c r="H162" s="3" t="s">
        <v>103</v>
      </c>
      <c r="I162" t="s">
        <v>84</v>
      </c>
      <c r="J162" s="5" t="s">
        <v>234</v>
      </c>
      <c r="K162" s="5" t="s">
        <v>282</v>
      </c>
      <c r="L162" s="5" t="s">
        <v>113</v>
      </c>
      <c r="M162" t="s">
        <v>86</v>
      </c>
      <c r="N162" s="3" t="s">
        <v>1314</v>
      </c>
      <c r="P162" s="12">
        <v>45356</v>
      </c>
      <c r="Q162" s="12">
        <v>45721</v>
      </c>
      <c r="R162" s="16" t="s">
        <v>1315</v>
      </c>
      <c r="T162" s="16" t="s">
        <v>1314</v>
      </c>
      <c r="Y162" t="s">
        <v>89</v>
      </c>
      <c r="AA162" s="16" t="s">
        <v>103</v>
      </c>
      <c r="AB162" s="17">
        <v>45383</v>
      </c>
    </row>
    <row r="163" spans="1:28" x14ac:dyDescent="0.25">
      <c r="A163" s="3">
        <v>2024</v>
      </c>
      <c r="B163" s="4">
        <v>45352</v>
      </c>
      <c r="C163" s="4">
        <v>45382</v>
      </c>
      <c r="D163" t="s">
        <v>80</v>
      </c>
      <c r="E163" s="5">
        <v>67433</v>
      </c>
      <c r="F163" s="3" t="s">
        <v>97</v>
      </c>
      <c r="G163" s="3" t="s">
        <v>102</v>
      </c>
      <c r="H163" s="3" t="s">
        <v>103</v>
      </c>
      <c r="I163" t="s">
        <v>84</v>
      </c>
      <c r="J163" s="7" t="s">
        <v>415</v>
      </c>
      <c r="K163" s="7" t="s">
        <v>156</v>
      </c>
      <c r="L163" s="7" t="s">
        <v>160</v>
      </c>
      <c r="M163" t="s">
        <v>87</v>
      </c>
      <c r="N163" s="3" t="s">
        <v>1314</v>
      </c>
      <c r="P163" s="12">
        <v>45356</v>
      </c>
      <c r="Q163" s="12">
        <v>45721</v>
      </c>
      <c r="R163" s="16" t="s">
        <v>1315</v>
      </c>
      <c r="T163" s="16" t="s">
        <v>1314</v>
      </c>
      <c r="Y163" t="s">
        <v>89</v>
      </c>
      <c r="AA163" s="16" t="s">
        <v>103</v>
      </c>
      <c r="AB163" s="17">
        <v>45383</v>
      </c>
    </row>
    <row r="164" spans="1:28" x14ac:dyDescent="0.25">
      <c r="A164" s="3">
        <v>2024</v>
      </c>
      <c r="B164" s="4">
        <v>45352</v>
      </c>
      <c r="C164" s="4">
        <v>45382</v>
      </c>
      <c r="D164" t="s">
        <v>80</v>
      </c>
      <c r="E164" s="5">
        <v>67434</v>
      </c>
      <c r="F164" s="3" t="s">
        <v>97</v>
      </c>
      <c r="G164" s="3" t="s">
        <v>102</v>
      </c>
      <c r="H164" s="3" t="s">
        <v>103</v>
      </c>
      <c r="I164" t="s">
        <v>84</v>
      </c>
      <c r="J164" s="5" t="s">
        <v>416</v>
      </c>
      <c r="K164" s="5" t="s">
        <v>417</v>
      </c>
      <c r="L164" s="5" t="s">
        <v>106</v>
      </c>
      <c r="M164" t="s">
        <v>86</v>
      </c>
      <c r="N164" s="3" t="s">
        <v>1314</v>
      </c>
      <c r="P164" s="12">
        <v>45356</v>
      </c>
      <c r="Q164" s="12">
        <v>45721</v>
      </c>
      <c r="R164" s="16" t="s">
        <v>1315</v>
      </c>
      <c r="T164" s="16" t="s">
        <v>1314</v>
      </c>
      <c r="Y164" t="s">
        <v>89</v>
      </c>
      <c r="AA164" s="16" t="s">
        <v>103</v>
      </c>
      <c r="AB164" s="17">
        <v>45383</v>
      </c>
    </row>
    <row r="165" spans="1:28" x14ac:dyDescent="0.25">
      <c r="A165" s="3">
        <v>2024</v>
      </c>
      <c r="B165" s="4">
        <v>45352</v>
      </c>
      <c r="C165" s="4">
        <v>45382</v>
      </c>
      <c r="D165" t="s">
        <v>80</v>
      </c>
      <c r="E165" s="5">
        <v>67435</v>
      </c>
      <c r="F165" s="3" t="s">
        <v>97</v>
      </c>
      <c r="G165" s="3" t="s">
        <v>102</v>
      </c>
      <c r="H165" s="3" t="s">
        <v>103</v>
      </c>
      <c r="I165" t="s">
        <v>84</v>
      </c>
      <c r="J165" s="5" t="s">
        <v>418</v>
      </c>
      <c r="K165" s="5" t="s">
        <v>282</v>
      </c>
      <c r="L165" s="5" t="s">
        <v>419</v>
      </c>
      <c r="M165" t="s">
        <v>86</v>
      </c>
      <c r="N165" s="3" t="s">
        <v>1314</v>
      </c>
      <c r="P165" s="12">
        <v>45356</v>
      </c>
      <c r="Q165" s="12">
        <v>45721</v>
      </c>
      <c r="R165" s="16" t="s">
        <v>1315</v>
      </c>
      <c r="T165" s="16" t="s">
        <v>1314</v>
      </c>
      <c r="Y165" t="s">
        <v>89</v>
      </c>
      <c r="AA165" s="16" t="s">
        <v>103</v>
      </c>
      <c r="AB165" s="17">
        <v>45383</v>
      </c>
    </row>
    <row r="166" spans="1:28" x14ac:dyDescent="0.25">
      <c r="A166" s="3">
        <v>2024</v>
      </c>
      <c r="B166" s="4">
        <v>45352</v>
      </c>
      <c r="C166" s="4">
        <v>45382</v>
      </c>
      <c r="D166" t="s">
        <v>80</v>
      </c>
      <c r="E166" s="5">
        <v>67436</v>
      </c>
      <c r="F166" s="3" t="s">
        <v>97</v>
      </c>
      <c r="G166" s="3" t="s">
        <v>102</v>
      </c>
      <c r="H166" s="3" t="s">
        <v>103</v>
      </c>
      <c r="I166" t="s">
        <v>84</v>
      </c>
      <c r="J166" s="5" t="s">
        <v>420</v>
      </c>
      <c r="K166" s="5" t="s">
        <v>421</v>
      </c>
      <c r="L166" s="5" t="s">
        <v>164</v>
      </c>
      <c r="M166" t="s">
        <v>86</v>
      </c>
      <c r="N166" s="3" t="s">
        <v>1314</v>
      </c>
      <c r="P166" s="12">
        <v>45356</v>
      </c>
      <c r="Q166" s="12">
        <v>45721</v>
      </c>
      <c r="R166" s="16" t="s">
        <v>1315</v>
      </c>
      <c r="T166" s="16" t="s">
        <v>1314</v>
      </c>
      <c r="Y166" t="s">
        <v>89</v>
      </c>
      <c r="AA166" s="16" t="s">
        <v>103</v>
      </c>
      <c r="AB166" s="17">
        <v>45383</v>
      </c>
    </row>
    <row r="167" spans="1:28" x14ac:dyDescent="0.25">
      <c r="A167" s="3">
        <v>2024</v>
      </c>
      <c r="B167" s="4">
        <v>45352</v>
      </c>
      <c r="C167" s="4">
        <v>45382</v>
      </c>
      <c r="D167" t="s">
        <v>80</v>
      </c>
      <c r="E167" s="5">
        <v>67437</v>
      </c>
      <c r="F167" s="3" t="s">
        <v>97</v>
      </c>
      <c r="G167" s="3" t="s">
        <v>102</v>
      </c>
      <c r="H167" s="3" t="s">
        <v>103</v>
      </c>
      <c r="I167" t="s">
        <v>84</v>
      </c>
      <c r="J167" s="5" t="s">
        <v>378</v>
      </c>
      <c r="K167" s="5" t="s">
        <v>198</v>
      </c>
      <c r="L167" s="5" t="s">
        <v>422</v>
      </c>
      <c r="M167" t="s">
        <v>87</v>
      </c>
      <c r="N167" s="3" t="s">
        <v>1314</v>
      </c>
      <c r="P167" s="12">
        <v>45357</v>
      </c>
      <c r="Q167" s="12">
        <v>45722</v>
      </c>
      <c r="R167" s="16" t="s">
        <v>1315</v>
      </c>
      <c r="T167" s="16" t="s">
        <v>1314</v>
      </c>
      <c r="Y167" t="s">
        <v>89</v>
      </c>
      <c r="AA167" s="16" t="s">
        <v>103</v>
      </c>
      <c r="AB167" s="17">
        <v>45383</v>
      </c>
    </row>
    <row r="168" spans="1:28" x14ac:dyDescent="0.25">
      <c r="A168" s="3">
        <v>2024</v>
      </c>
      <c r="B168" s="4">
        <v>45352</v>
      </c>
      <c r="C168" s="4">
        <v>45382</v>
      </c>
      <c r="D168" t="s">
        <v>80</v>
      </c>
      <c r="E168" s="5">
        <v>67438</v>
      </c>
      <c r="F168" s="3" t="s">
        <v>97</v>
      </c>
      <c r="G168" s="3" t="s">
        <v>102</v>
      </c>
      <c r="H168" s="3" t="s">
        <v>103</v>
      </c>
      <c r="I168" t="s">
        <v>84</v>
      </c>
      <c r="J168" s="7" t="s">
        <v>337</v>
      </c>
      <c r="K168" s="7" t="s">
        <v>153</v>
      </c>
      <c r="L168" s="7" t="s">
        <v>423</v>
      </c>
      <c r="M168" t="s">
        <v>86</v>
      </c>
      <c r="N168" s="3" t="s">
        <v>1314</v>
      </c>
      <c r="P168" s="12">
        <v>45357</v>
      </c>
      <c r="Q168" s="12">
        <v>45722</v>
      </c>
      <c r="R168" s="16" t="s">
        <v>1315</v>
      </c>
      <c r="T168" s="16" t="s">
        <v>1314</v>
      </c>
      <c r="Y168" t="s">
        <v>89</v>
      </c>
      <c r="AA168" s="16" t="s">
        <v>103</v>
      </c>
      <c r="AB168" s="17">
        <v>45383</v>
      </c>
    </row>
    <row r="169" spans="1:28" x14ac:dyDescent="0.25">
      <c r="A169" s="3">
        <v>2024</v>
      </c>
      <c r="B169" s="4">
        <v>45352</v>
      </c>
      <c r="C169" s="4">
        <v>45382</v>
      </c>
      <c r="D169" t="s">
        <v>80</v>
      </c>
      <c r="E169" s="5">
        <v>67439</v>
      </c>
      <c r="F169" s="3" t="s">
        <v>97</v>
      </c>
      <c r="G169" s="3" t="s">
        <v>102</v>
      </c>
      <c r="H169" s="3" t="s">
        <v>103</v>
      </c>
      <c r="I169" t="s">
        <v>84</v>
      </c>
      <c r="J169" s="5" t="s">
        <v>424</v>
      </c>
      <c r="K169" s="5" t="s">
        <v>105</v>
      </c>
      <c r="L169" s="5" t="s">
        <v>121</v>
      </c>
      <c r="M169" t="s">
        <v>86</v>
      </c>
      <c r="N169" s="3" t="s">
        <v>1314</v>
      </c>
      <c r="P169" s="12">
        <v>45357</v>
      </c>
      <c r="Q169" s="12">
        <v>45722</v>
      </c>
      <c r="R169" s="16" t="s">
        <v>1315</v>
      </c>
      <c r="T169" s="16" t="s">
        <v>1314</v>
      </c>
      <c r="Y169" t="s">
        <v>89</v>
      </c>
      <c r="AA169" s="16" t="s">
        <v>103</v>
      </c>
      <c r="AB169" s="17">
        <v>45383</v>
      </c>
    </row>
    <row r="170" spans="1:28" x14ac:dyDescent="0.25">
      <c r="A170" s="3">
        <v>2024</v>
      </c>
      <c r="B170" s="4">
        <v>45352</v>
      </c>
      <c r="C170" s="4">
        <v>45382</v>
      </c>
      <c r="D170" t="s">
        <v>80</v>
      </c>
      <c r="E170" s="5">
        <v>67440</v>
      </c>
      <c r="F170" s="3" t="s">
        <v>97</v>
      </c>
      <c r="G170" s="3" t="s">
        <v>102</v>
      </c>
      <c r="H170" s="3" t="s">
        <v>103</v>
      </c>
      <c r="I170" t="s">
        <v>84</v>
      </c>
      <c r="J170" s="5" t="s">
        <v>425</v>
      </c>
      <c r="K170" s="5" t="s">
        <v>426</v>
      </c>
      <c r="L170" s="5" t="s">
        <v>427</v>
      </c>
      <c r="M170" t="s">
        <v>86</v>
      </c>
      <c r="N170" s="3" t="s">
        <v>1314</v>
      </c>
      <c r="P170" s="12">
        <v>45357</v>
      </c>
      <c r="Q170" s="12">
        <v>45722</v>
      </c>
      <c r="R170" s="16" t="s">
        <v>1315</v>
      </c>
      <c r="T170" s="16" t="s">
        <v>1314</v>
      </c>
      <c r="Y170" t="s">
        <v>89</v>
      </c>
      <c r="AA170" s="16" t="s">
        <v>103</v>
      </c>
      <c r="AB170" s="17">
        <v>45383</v>
      </c>
    </row>
    <row r="171" spans="1:28" x14ac:dyDescent="0.25">
      <c r="A171" s="3">
        <v>2024</v>
      </c>
      <c r="B171" s="4">
        <v>45352</v>
      </c>
      <c r="C171" s="4">
        <v>45382</v>
      </c>
      <c r="D171" t="s">
        <v>80</v>
      </c>
      <c r="E171" s="5">
        <v>67441</v>
      </c>
      <c r="F171" s="3" t="s">
        <v>97</v>
      </c>
      <c r="G171" s="3" t="s">
        <v>102</v>
      </c>
      <c r="H171" s="3" t="s">
        <v>103</v>
      </c>
      <c r="I171" t="s">
        <v>84</v>
      </c>
      <c r="J171" s="5" t="s">
        <v>428</v>
      </c>
      <c r="K171" s="5" t="s">
        <v>429</v>
      </c>
      <c r="L171" s="5" t="s">
        <v>430</v>
      </c>
      <c r="M171" t="s">
        <v>86</v>
      </c>
      <c r="N171" s="3" t="s">
        <v>1314</v>
      </c>
      <c r="P171" s="12">
        <v>45357</v>
      </c>
      <c r="Q171" s="12">
        <v>45722</v>
      </c>
      <c r="R171" s="16" t="s">
        <v>1315</v>
      </c>
      <c r="T171" s="16" t="s">
        <v>1314</v>
      </c>
      <c r="Y171" t="s">
        <v>89</v>
      </c>
      <c r="AA171" s="16" t="s">
        <v>103</v>
      </c>
      <c r="AB171" s="17">
        <v>45383</v>
      </c>
    </row>
    <row r="172" spans="1:28" x14ac:dyDescent="0.25">
      <c r="A172" s="3">
        <v>2024</v>
      </c>
      <c r="B172" s="4">
        <v>45352</v>
      </c>
      <c r="C172" s="4">
        <v>45382</v>
      </c>
      <c r="D172" t="s">
        <v>80</v>
      </c>
      <c r="E172" s="5">
        <v>67442</v>
      </c>
      <c r="F172" s="3" t="s">
        <v>97</v>
      </c>
      <c r="G172" s="3" t="s">
        <v>102</v>
      </c>
      <c r="H172" s="3" t="s">
        <v>103</v>
      </c>
      <c r="I172" t="s">
        <v>84</v>
      </c>
      <c r="J172" s="5" t="s">
        <v>431</v>
      </c>
      <c r="K172" s="5" t="s">
        <v>432</v>
      </c>
      <c r="L172" s="5" t="s">
        <v>433</v>
      </c>
      <c r="M172" t="s">
        <v>86</v>
      </c>
      <c r="N172" s="3" t="s">
        <v>1314</v>
      </c>
      <c r="P172" s="12">
        <v>45357</v>
      </c>
      <c r="Q172" s="12">
        <v>45722</v>
      </c>
      <c r="R172" s="16" t="s">
        <v>1315</v>
      </c>
      <c r="T172" s="16" t="s">
        <v>1314</v>
      </c>
      <c r="Y172" t="s">
        <v>89</v>
      </c>
      <c r="AA172" s="16" t="s">
        <v>103</v>
      </c>
      <c r="AB172" s="17">
        <v>45383</v>
      </c>
    </row>
    <row r="173" spans="1:28" x14ac:dyDescent="0.25">
      <c r="A173" s="3">
        <v>2024</v>
      </c>
      <c r="B173" s="4">
        <v>45352</v>
      </c>
      <c r="C173" s="4">
        <v>45382</v>
      </c>
      <c r="D173" t="s">
        <v>80</v>
      </c>
      <c r="E173" s="5">
        <v>67443</v>
      </c>
      <c r="F173" s="3" t="s">
        <v>97</v>
      </c>
      <c r="G173" s="3" t="s">
        <v>102</v>
      </c>
      <c r="H173" s="3" t="s">
        <v>103</v>
      </c>
      <c r="I173" t="s">
        <v>84</v>
      </c>
      <c r="J173" s="5" t="s">
        <v>434</v>
      </c>
      <c r="K173" s="5" t="s">
        <v>113</v>
      </c>
      <c r="L173" s="5" t="s">
        <v>230</v>
      </c>
      <c r="M173" t="s">
        <v>87</v>
      </c>
      <c r="N173" s="3" t="s">
        <v>1314</v>
      </c>
      <c r="P173" s="12">
        <v>45357</v>
      </c>
      <c r="Q173" s="12">
        <v>45722</v>
      </c>
      <c r="R173" s="16" t="s">
        <v>1315</v>
      </c>
      <c r="T173" s="16" t="s">
        <v>1314</v>
      </c>
      <c r="Y173" t="s">
        <v>89</v>
      </c>
      <c r="AA173" s="16" t="s">
        <v>103</v>
      </c>
      <c r="AB173" s="17">
        <v>45383</v>
      </c>
    </row>
    <row r="174" spans="1:28" x14ac:dyDescent="0.25">
      <c r="A174" s="3">
        <v>2024</v>
      </c>
      <c r="B174" s="4">
        <v>45352</v>
      </c>
      <c r="C174" s="4">
        <v>45382</v>
      </c>
      <c r="D174" t="s">
        <v>80</v>
      </c>
      <c r="E174" s="5">
        <v>67444</v>
      </c>
      <c r="F174" s="3" t="s">
        <v>97</v>
      </c>
      <c r="G174" s="3" t="s">
        <v>102</v>
      </c>
      <c r="H174" s="3" t="s">
        <v>103</v>
      </c>
      <c r="I174" t="s">
        <v>84</v>
      </c>
      <c r="J174" s="5" t="s">
        <v>435</v>
      </c>
      <c r="K174" s="5" t="s">
        <v>436</v>
      </c>
      <c r="L174" s="5" t="s">
        <v>437</v>
      </c>
      <c r="M174" t="s">
        <v>86</v>
      </c>
      <c r="N174" s="3" t="s">
        <v>1314</v>
      </c>
      <c r="P174" s="12">
        <v>45357</v>
      </c>
      <c r="Q174" s="12">
        <v>45722</v>
      </c>
      <c r="R174" s="16" t="s">
        <v>1315</v>
      </c>
      <c r="T174" s="16" t="s">
        <v>1314</v>
      </c>
      <c r="Y174" t="s">
        <v>89</v>
      </c>
      <c r="AA174" s="16" t="s">
        <v>103</v>
      </c>
      <c r="AB174" s="17">
        <v>45383</v>
      </c>
    </row>
    <row r="175" spans="1:28" x14ac:dyDescent="0.25">
      <c r="A175" s="3">
        <v>2024</v>
      </c>
      <c r="B175" s="4">
        <v>45352</v>
      </c>
      <c r="C175" s="4">
        <v>45382</v>
      </c>
      <c r="D175" t="s">
        <v>80</v>
      </c>
      <c r="E175" s="5">
        <v>67445</v>
      </c>
      <c r="F175" s="3" t="s">
        <v>97</v>
      </c>
      <c r="G175" s="3" t="s">
        <v>102</v>
      </c>
      <c r="H175" s="3" t="s">
        <v>103</v>
      </c>
      <c r="I175" t="s">
        <v>84</v>
      </c>
      <c r="J175" s="5" t="s">
        <v>438</v>
      </c>
      <c r="K175" s="5" t="s">
        <v>439</v>
      </c>
      <c r="L175" s="5" t="s">
        <v>160</v>
      </c>
      <c r="M175" t="s">
        <v>86</v>
      </c>
      <c r="N175" s="3" t="s">
        <v>1314</v>
      </c>
      <c r="P175" s="12">
        <v>45357</v>
      </c>
      <c r="Q175" s="12">
        <v>45722</v>
      </c>
      <c r="R175" s="16" t="s">
        <v>1315</v>
      </c>
      <c r="T175" s="16" t="s">
        <v>1314</v>
      </c>
      <c r="Y175" t="s">
        <v>89</v>
      </c>
      <c r="AA175" s="16" t="s">
        <v>103</v>
      </c>
      <c r="AB175" s="17">
        <v>45383</v>
      </c>
    </row>
    <row r="176" spans="1:28" x14ac:dyDescent="0.25">
      <c r="A176" s="3">
        <v>2024</v>
      </c>
      <c r="B176" s="4">
        <v>45352</v>
      </c>
      <c r="C176" s="4">
        <v>45382</v>
      </c>
      <c r="D176" t="s">
        <v>80</v>
      </c>
      <c r="E176" s="5">
        <v>67446</v>
      </c>
      <c r="F176" s="3" t="s">
        <v>97</v>
      </c>
      <c r="G176" s="3" t="s">
        <v>102</v>
      </c>
      <c r="H176" s="3" t="s">
        <v>103</v>
      </c>
      <c r="I176" t="s">
        <v>84</v>
      </c>
      <c r="J176" s="5" t="s">
        <v>440</v>
      </c>
      <c r="K176" s="5" t="s">
        <v>210</v>
      </c>
      <c r="L176" s="5" t="s">
        <v>171</v>
      </c>
      <c r="M176" t="s">
        <v>86</v>
      </c>
      <c r="N176" s="3" t="s">
        <v>1314</v>
      </c>
      <c r="P176" s="12">
        <v>45357</v>
      </c>
      <c r="Q176" s="12">
        <v>45722</v>
      </c>
      <c r="R176" s="16" t="s">
        <v>1315</v>
      </c>
      <c r="T176" s="16" t="s">
        <v>1314</v>
      </c>
      <c r="Y176" t="s">
        <v>89</v>
      </c>
      <c r="AA176" s="16" t="s">
        <v>103</v>
      </c>
      <c r="AB176" s="17">
        <v>45383</v>
      </c>
    </row>
    <row r="177" spans="1:28" x14ac:dyDescent="0.25">
      <c r="A177" s="3">
        <v>2024</v>
      </c>
      <c r="B177" s="4">
        <v>45352</v>
      </c>
      <c r="C177" s="4">
        <v>45382</v>
      </c>
      <c r="D177" t="s">
        <v>80</v>
      </c>
      <c r="E177" s="5">
        <v>67447</v>
      </c>
      <c r="F177" s="3" t="s">
        <v>97</v>
      </c>
      <c r="G177" s="3" t="s">
        <v>102</v>
      </c>
      <c r="H177" s="3" t="s">
        <v>103</v>
      </c>
      <c r="I177" t="s">
        <v>84</v>
      </c>
      <c r="J177" s="5" t="s">
        <v>441</v>
      </c>
      <c r="K177" s="5" t="s">
        <v>314</v>
      </c>
      <c r="L177" s="5" t="s">
        <v>105</v>
      </c>
      <c r="M177" t="s">
        <v>87</v>
      </c>
      <c r="N177" s="3" t="s">
        <v>1314</v>
      </c>
      <c r="P177" s="12">
        <v>45357</v>
      </c>
      <c r="Q177" s="12">
        <v>45722</v>
      </c>
      <c r="R177" s="16" t="s">
        <v>1315</v>
      </c>
      <c r="T177" s="16" t="s">
        <v>1314</v>
      </c>
      <c r="Y177" t="s">
        <v>89</v>
      </c>
      <c r="AA177" s="16" t="s">
        <v>103</v>
      </c>
      <c r="AB177" s="17">
        <v>45383</v>
      </c>
    </row>
    <row r="178" spans="1:28" x14ac:dyDescent="0.25">
      <c r="A178" s="3">
        <v>2024</v>
      </c>
      <c r="B178" s="4">
        <v>45352</v>
      </c>
      <c r="C178" s="4">
        <v>45382</v>
      </c>
      <c r="D178" t="s">
        <v>80</v>
      </c>
      <c r="E178" s="5">
        <v>67448</v>
      </c>
      <c r="F178" s="3" t="s">
        <v>97</v>
      </c>
      <c r="G178" s="3" t="s">
        <v>102</v>
      </c>
      <c r="H178" s="3" t="s">
        <v>103</v>
      </c>
      <c r="I178" t="s">
        <v>84</v>
      </c>
      <c r="J178" s="5" t="s">
        <v>442</v>
      </c>
      <c r="K178" s="5" t="s">
        <v>443</v>
      </c>
      <c r="L178" s="5" t="s">
        <v>215</v>
      </c>
      <c r="M178" t="s">
        <v>87</v>
      </c>
      <c r="N178" s="3" t="s">
        <v>1314</v>
      </c>
      <c r="P178" s="12">
        <v>45357</v>
      </c>
      <c r="Q178" s="12">
        <v>45722</v>
      </c>
      <c r="R178" s="16" t="s">
        <v>1315</v>
      </c>
      <c r="T178" s="16" t="s">
        <v>1314</v>
      </c>
      <c r="Y178" t="s">
        <v>89</v>
      </c>
      <c r="AA178" s="16" t="s">
        <v>103</v>
      </c>
      <c r="AB178" s="17">
        <v>45383</v>
      </c>
    </row>
    <row r="179" spans="1:28" x14ac:dyDescent="0.25">
      <c r="A179" s="3">
        <v>2024</v>
      </c>
      <c r="B179" s="4">
        <v>45352</v>
      </c>
      <c r="C179" s="4">
        <v>45382</v>
      </c>
      <c r="D179" t="s">
        <v>80</v>
      </c>
      <c r="E179" s="5">
        <v>67449</v>
      </c>
      <c r="F179" s="3" t="s">
        <v>97</v>
      </c>
      <c r="G179" s="3" t="s">
        <v>102</v>
      </c>
      <c r="H179" s="3" t="s">
        <v>103</v>
      </c>
      <c r="I179" t="s">
        <v>84</v>
      </c>
      <c r="J179" s="5" t="s">
        <v>444</v>
      </c>
      <c r="K179" s="5" t="s">
        <v>151</v>
      </c>
      <c r="L179" s="5" t="s">
        <v>213</v>
      </c>
      <c r="M179" t="s">
        <v>86</v>
      </c>
      <c r="N179" s="3" t="s">
        <v>1314</v>
      </c>
      <c r="P179" s="12">
        <v>45357</v>
      </c>
      <c r="Q179" s="12">
        <v>45722</v>
      </c>
      <c r="R179" s="16" t="s">
        <v>1315</v>
      </c>
      <c r="T179" s="16" t="s">
        <v>1314</v>
      </c>
      <c r="Y179" t="s">
        <v>89</v>
      </c>
      <c r="AA179" s="16" t="s">
        <v>103</v>
      </c>
      <c r="AB179" s="17">
        <v>45383</v>
      </c>
    </row>
    <row r="180" spans="1:28" x14ac:dyDescent="0.25">
      <c r="A180" s="3">
        <v>2024</v>
      </c>
      <c r="B180" s="4">
        <v>45352</v>
      </c>
      <c r="C180" s="4">
        <v>45382</v>
      </c>
      <c r="D180" t="s">
        <v>80</v>
      </c>
      <c r="E180" s="5">
        <v>67450</v>
      </c>
      <c r="F180" s="3" t="s">
        <v>97</v>
      </c>
      <c r="G180" s="3" t="s">
        <v>102</v>
      </c>
      <c r="H180" s="3" t="s">
        <v>103</v>
      </c>
      <c r="I180" t="s">
        <v>84</v>
      </c>
      <c r="J180" s="5" t="s">
        <v>445</v>
      </c>
      <c r="K180" s="5" t="s">
        <v>446</v>
      </c>
      <c r="L180" s="5" t="s">
        <v>135</v>
      </c>
      <c r="M180" t="s">
        <v>87</v>
      </c>
      <c r="N180" s="3" t="s">
        <v>1314</v>
      </c>
      <c r="P180" s="12">
        <v>45357</v>
      </c>
      <c r="Q180" s="12">
        <v>45722</v>
      </c>
      <c r="R180" s="16" t="s">
        <v>1315</v>
      </c>
      <c r="T180" s="16" t="s">
        <v>1314</v>
      </c>
      <c r="Y180" t="s">
        <v>89</v>
      </c>
      <c r="AA180" s="16" t="s">
        <v>103</v>
      </c>
      <c r="AB180" s="17">
        <v>45383</v>
      </c>
    </row>
    <row r="181" spans="1:28" x14ac:dyDescent="0.25">
      <c r="A181" s="3">
        <v>2024</v>
      </c>
      <c r="B181" s="4">
        <v>45352</v>
      </c>
      <c r="C181" s="4">
        <v>45382</v>
      </c>
      <c r="D181" t="s">
        <v>80</v>
      </c>
      <c r="E181" s="5">
        <v>67451</v>
      </c>
      <c r="F181" s="3" t="s">
        <v>97</v>
      </c>
      <c r="G181" s="3" t="s">
        <v>102</v>
      </c>
      <c r="H181" s="3" t="s">
        <v>103</v>
      </c>
      <c r="I181" t="s">
        <v>84</v>
      </c>
      <c r="J181" s="5" t="s">
        <v>260</v>
      </c>
      <c r="K181" s="5" t="s">
        <v>309</v>
      </c>
      <c r="L181" s="5" t="s">
        <v>198</v>
      </c>
      <c r="M181" t="s">
        <v>86</v>
      </c>
      <c r="N181" s="3" t="s">
        <v>1314</v>
      </c>
      <c r="P181" s="12">
        <v>45357</v>
      </c>
      <c r="Q181" s="12">
        <v>45722</v>
      </c>
      <c r="R181" s="16" t="s">
        <v>1315</v>
      </c>
      <c r="T181" s="16" t="s">
        <v>1314</v>
      </c>
      <c r="Y181" t="s">
        <v>89</v>
      </c>
      <c r="AA181" s="16" t="s">
        <v>103</v>
      </c>
      <c r="AB181" s="17">
        <v>45383</v>
      </c>
    </row>
    <row r="182" spans="1:28" x14ac:dyDescent="0.25">
      <c r="A182" s="3">
        <v>2024</v>
      </c>
      <c r="B182" s="4">
        <v>45352</v>
      </c>
      <c r="C182" s="4">
        <v>45382</v>
      </c>
      <c r="D182" t="s">
        <v>80</v>
      </c>
      <c r="E182" s="5">
        <v>67452</v>
      </c>
      <c r="F182" s="3" t="s">
        <v>97</v>
      </c>
      <c r="G182" s="3" t="s">
        <v>102</v>
      </c>
      <c r="H182" s="3" t="s">
        <v>103</v>
      </c>
      <c r="I182" t="s">
        <v>84</v>
      </c>
      <c r="J182" s="5" t="s">
        <v>447</v>
      </c>
      <c r="K182" s="5" t="s">
        <v>160</v>
      </c>
      <c r="L182" s="5" t="s">
        <v>448</v>
      </c>
      <c r="M182" t="s">
        <v>87</v>
      </c>
      <c r="N182" s="3" t="s">
        <v>1314</v>
      </c>
      <c r="P182" s="12">
        <v>45357</v>
      </c>
      <c r="Q182" s="12">
        <v>45722</v>
      </c>
      <c r="R182" s="16" t="s">
        <v>1315</v>
      </c>
      <c r="T182" s="16" t="s">
        <v>1314</v>
      </c>
      <c r="Y182" t="s">
        <v>89</v>
      </c>
      <c r="AA182" s="16" t="s">
        <v>103</v>
      </c>
      <c r="AB182" s="17">
        <v>45383</v>
      </c>
    </row>
    <row r="183" spans="1:28" x14ac:dyDescent="0.25">
      <c r="A183" s="3">
        <v>2024</v>
      </c>
      <c r="B183" s="4">
        <v>45352</v>
      </c>
      <c r="C183" s="4">
        <v>45382</v>
      </c>
      <c r="D183" t="s">
        <v>80</v>
      </c>
      <c r="E183" s="5">
        <v>67453</v>
      </c>
      <c r="F183" s="3" t="s">
        <v>97</v>
      </c>
      <c r="G183" s="3" t="s">
        <v>102</v>
      </c>
      <c r="H183" s="3" t="s">
        <v>103</v>
      </c>
      <c r="I183" t="s">
        <v>84</v>
      </c>
      <c r="J183" s="7" t="s">
        <v>107</v>
      </c>
      <c r="K183" s="7" t="s">
        <v>211</v>
      </c>
      <c r="L183" s="7" t="s">
        <v>213</v>
      </c>
      <c r="M183" t="s">
        <v>86</v>
      </c>
      <c r="N183" s="3" t="s">
        <v>1314</v>
      </c>
      <c r="P183" s="12">
        <v>45357</v>
      </c>
      <c r="Q183" s="12">
        <v>45722</v>
      </c>
      <c r="R183" s="16" t="s">
        <v>1315</v>
      </c>
      <c r="T183" s="16" t="s">
        <v>1314</v>
      </c>
      <c r="Y183" t="s">
        <v>89</v>
      </c>
      <c r="AA183" s="16" t="s">
        <v>103</v>
      </c>
      <c r="AB183" s="17">
        <v>45383</v>
      </c>
    </row>
    <row r="184" spans="1:28" x14ac:dyDescent="0.25">
      <c r="A184" s="3">
        <v>2024</v>
      </c>
      <c r="B184" s="4">
        <v>45352</v>
      </c>
      <c r="C184" s="4">
        <v>45382</v>
      </c>
      <c r="D184" t="s">
        <v>80</v>
      </c>
      <c r="E184" s="5">
        <v>67454</v>
      </c>
      <c r="F184" s="3" t="s">
        <v>97</v>
      </c>
      <c r="G184" s="3" t="s">
        <v>102</v>
      </c>
      <c r="H184" s="3" t="s">
        <v>103</v>
      </c>
      <c r="I184" t="s">
        <v>84</v>
      </c>
      <c r="J184" s="5" t="s">
        <v>449</v>
      </c>
      <c r="K184" s="5" t="s">
        <v>450</v>
      </c>
      <c r="L184" s="5" t="s">
        <v>451</v>
      </c>
      <c r="M184" t="s">
        <v>87</v>
      </c>
      <c r="N184" s="3" t="s">
        <v>1314</v>
      </c>
      <c r="P184" s="12">
        <v>45357</v>
      </c>
      <c r="Q184" s="12">
        <v>45722</v>
      </c>
      <c r="R184" s="16" t="s">
        <v>1315</v>
      </c>
      <c r="T184" s="16" t="s">
        <v>1314</v>
      </c>
      <c r="Y184" t="s">
        <v>89</v>
      </c>
      <c r="AA184" s="16" t="s">
        <v>103</v>
      </c>
      <c r="AB184" s="17">
        <v>45383</v>
      </c>
    </row>
    <row r="185" spans="1:28" x14ac:dyDescent="0.25">
      <c r="A185" s="3">
        <v>2024</v>
      </c>
      <c r="B185" s="4">
        <v>45352</v>
      </c>
      <c r="C185" s="4">
        <v>45382</v>
      </c>
      <c r="D185" t="s">
        <v>80</v>
      </c>
      <c r="E185" s="5">
        <v>67455</v>
      </c>
      <c r="F185" s="3" t="s">
        <v>97</v>
      </c>
      <c r="G185" s="3" t="s">
        <v>102</v>
      </c>
      <c r="H185" s="3" t="s">
        <v>103</v>
      </c>
      <c r="I185" t="s">
        <v>84</v>
      </c>
      <c r="J185" s="5" t="s">
        <v>343</v>
      </c>
      <c r="K185" s="5" t="s">
        <v>393</v>
      </c>
      <c r="L185" s="5" t="s">
        <v>452</v>
      </c>
      <c r="M185" t="s">
        <v>86</v>
      </c>
      <c r="N185" s="3" t="s">
        <v>1314</v>
      </c>
      <c r="P185" s="12">
        <v>45357</v>
      </c>
      <c r="Q185" s="12">
        <v>45722</v>
      </c>
      <c r="R185" s="16" t="s">
        <v>1315</v>
      </c>
      <c r="T185" s="16" t="s">
        <v>1314</v>
      </c>
      <c r="Y185" t="s">
        <v>89</v>
      </c>
      <c r="AA185" s="16" t="s">
        <v>103</v>
      </c>
      <c r="AB185" s="17">
        <v>45383</v>
      </c>
    </row>
    <row r="186" spans="1:28" x14ac:dyDescent="0.25">
      <c r="A186" s="3">
        <v>2024</v>
      </c>
      <c r="B186" s="4">
        <v>45352</v>
      </c>
      <c r="C186" s="4">
        <v>45382</v>
      </c>
      <c r="D186" t="s">
        <v>80</v>
      </c>
      <c r="E186" s="5">
        <v>67456</v>
      </c>
      <c r="F186" s="3" t="s">
        <v>97</v>
      </c>
      <c r="G186" s="3" t="s">
        <v>102</v>
      </c>
      <c r="H186" s="3" t="s">
        <v>103</v>
      </c>
      <c r="I186" t="s">
        <v>84</v>
      </c>
      <c r="J186" s="7" t="s">
        <v>453</v>
      </c>
      <c r="K186" s="7" t="s">
        <v>245</v>
      </c>
      <c r="L186" s="7" t="s">
        <v>114</v>
      </c>
      <c r="M186" t="s">
        <v>87</v>
      </c>
      <c r="N186" s="3" t="s">
        <v>1314</v>
      </c>
      <c r="P186" s="12">
        <v>45357</v>
      </c>
      <c r="Q186" s="12">
        <v>45722</v>
      </c>
      <c r="R186" s="16" t="s">
        <v>1315</v>
      </c>
      <c r="T186" s="16" t="s">
        <v>1314</v>
      </c>
      <c r="Y186" t="s">
        <v>89</v>
      </c>
      <c r="AA186" s="16" t="s">
        <v>103</v>
      </c>
      <c r="AB186" s="17">
        <v>45383</v>
      </c>
    </row>
    <row r="187" spans="1:28" x14ac:dyDescent="0.25">
      <c r="A187" s="3">
        <v>2024</v>
      </c>
      <c r="B187" s="4">
        <v>45352</v>
      </c>
      <c r="C187" s="4">
        <v>45382</v>
      </c>
      <c r="D187" t="s">
        <v>80</v>
      </c>
      <c r="E187" s="5">
        <v>67457</v>
      </c>
      <c r="F187" s="3" t="s">
        <v>97</v>
      </c>
      <c r="G187" s="3" t="s">
        <v>102</v>
      </c>
      <c r="H187" s="3" t="s">
        <v>103</v>
      </c>
      <c r="I187" t="s">
        <v>84</v>
      </c>
      <c r="J187" s="5" t="s">
        <v>454</v>
      </c>
      <c r="K187" s="5" t="s">
        <v>455</v>
      </c>
      <c r="L187" s="5" t="s">
        <v>456</v>
      </c>
      <c r="M187" t="s">
        <v>86</v>
      </c>
      <c r="N187" s="3" t="s">
        <v>1314</v>
      </c>
      <c r="P187" s="12">
        <v>45357</v>
      </c>
      <c r="Q187" s="12">
        <v>45722</v>
      </c>
      <c r="R187" s="16" t="s">
        <v>1315</v>
      </c>
      <c r="T187" s="16" t="s">
        <v>1314</v>
      </c>
      <c r="Y187" t="s">
        <v>89</v>
      </c>
      <c r="AA187" s="16" t="s">
        <v>103</v>
      </c>
      <c r="AB187" s="17">
        <v>45383</v>
      </c>
    </row>
    <row r="188" spans="1:28" x14ac:dyDescent="0.25">
      <c r="A188" s="3">
        <v>2024</v>
      </c>
      <c r="B188" s="4">
        <v>45352</v>
      </c>
      <c r="C188" s="4">
        <v>45382</v>
      </c>
      <c r="D188" t="s">
        <v>80</v>
      </c>
      <c r="E188" s="5">
        <v>67458</v>
      </c>
      <c r="F188" s="3" t="s">
        <v>97</v>
      </c>
      <c r="G188" s="3" t="s">
        <v>102</v>
      </c>
      <c r="H188" s="3" t="s">
        <v>103</v>
      </c>
      <c r="I188" t="s">
        <v>84</v>
      </c>
      <c r="J188" s="5" t="s">
        <v>457</v>
      </c>
      <c r="K188" s="5" t="s">
        <v>458</v>
      </c>
      <c r="L188" s="5" t="s">
        <v>280</v>
      </c>
      <c r="M188" t="s">
        <v>86</v>
      </c>
      <c r="N188" s="3" t="s">
        <v>1314</v>
      </c>
      <c r="P188" s="12">
        <v>45357</v>
      </c>
      <c r="Q188" s="12">
        <v>45722</v>
      </c>
      <c r="R188" s="16" t="s">
        <v>1315</v>
      </c>
      <c r="T188" s="16" t="s">
        <v>1314</v>
      </c>
      <c r="Y188" t="s">
        <v>89</v>
      </c>
      <c r="AA188" s="16" t="s">
        <v>103</v>
      </c>
      <c r="AB188" s="17">
        <v>45383</v>
      </c>
    </row>
    <row r="189" spans="1:28" x14ac:dyDescent="0.25">
      <c r="A189" s="3">
        <v>2024</v>
      </c>
      <c r="B189" s="4">
        <v>45352</v>
      </c>
      <c r="C189" s="4">
        <v>45382</v>
      </c>
      <c r="D189" t="s">
        <v>80</v>
      </c>
      <c r="E189" s="5">
        <v>67459</v>
      </c>
      <c r="F189" s="3" t="s">
        <v>97</v>
      </c>
      <c r="G189" s="3" t="s">
        <v>102</v>
      </c>
      <c r="H189" s="3" t="s">
        <v>103</v>
      </c>
      <c r="I189" t="s">
        <v>84</v>
      </c>
      <c r="J189" s="5" t="s">
        <v>459</v>
      </c>
      <c r="K189" s="5" t="s">
        <v>460</v>
      </c>
      <c r="L189" s="5" t="s">
        <v>122</v>
      </c>
      <c r="M189" t="s">
        <v>86</v>
      </c>
      <c r="N189" s="3" t="s">
        <v>1314</v>
      </c>
      <c r="P189" s="12">
        <v>45357</v>
      </c>
      <c r="Q189" s="12">
        <v>45722</v>
      </c>
      <c r="R189" s="16" t="s">
        <v>1315</v>
      </c>
      <c r="T189" s="16" t="s">
        <v>1314</v>
      </c>
      <c r="Y189" t="s">
        <v>89</v>
      </c>
      <c r="AA189" s="16" t="s">
        <v>103</v>
      </c>
      <c r="AB189" s="17">
        <v>45383</v>
      </c>
    </row>
    <row r="190" spans="1:28" x14ac:dyDescent="0.25">
      <c r="A190" s="3">
        <v>2024</v>
      </c>
      <c r="B190" s="4">
        <v>45352</v>
      </c>
      <c r="C190" s="4">
        <v>45382</v>
      </c>
      <c r="D190" t="s">
        <v>80</v>
      </c>
      <c r="E190" s="5">
        <v>67460</v>
      </c>
      <c r="F190" s="3" t="s">
        <v>97</v>
      </c>
      <c r="G190" s="3" t="s">
        <v>102</v>
      </c>
      <c r="H190" s="3" t="s">
        <v>103</v>
      </c>
      <c r="I190" t="s">
        <v>84</v>
      </c>
      <c r="J190" s="7" t="s">
        <v>461</v>
      </c>
      <c r="K190" s="7" t="s">
        <v>462</v>
      </c>
      <c r="L190" s="7" t="s">
        <v>463</v>
      </c>
      <c r="M190" t="s">
        <v>87</v>
      </c>
      <c r="N190" s="3" t="s">
        <v>1314</v>
      </c>
      <c r="P190" s="12">
        <v>45357</v>
      </c>
      <c r="Q190" s="12">
        <v>45722</v>
      </c>
      <c r="R190" s="16" t="s">
        <v>1315</v>
      </c>
      <c r="T190" s="16" t="s">
        <v>1314</v>
      </c>
      <c r="Y190" t="s">
        <v>89</v>
      </c>
      <c r="AA190" s="16" t="s">
        <v>103</v>
      </c>
      <c r="AB190" s="17">
        <v>45383</v>
      </c>
    </row>
    <row r="191" spans="1:28" x14ac:dyDescent="0.25">
      <c r="A191" s="3">
        <v>2024</v>
      </c>
      <c r="B191" s="4">
        <v>45352</v>
      </c>
      <c r="C191" s="4">
        <v>45382</v>
      </c>
      <c r="D191" t="s">
        <v>80</v>
      </c>
      <c r="E191" s="5">
        <v>67461</v>
      </c>
      <c r="F191" s="3" t="s">
        <v>97</v>
      </c>
      <c r="G191" s="3" t="s">
        <v>102</v>
      </c>
      <c r="H191" s="3" t="s">
        <v>103</v>
      </c>
      <c r="I191" t="s">
        <v>84</v>
      </c>
      <c r="J191" s="5" t="s">
        <v>464</v>
      </c>
      <c r="K191" s="5" t="s">
        <v>465</v>
      </c>
      <c r="L191" s="5" t="s">
        <v>466</v>
      </c>
      <c r="M191" t="s">
        <v>87</v>
      </c>
      <c r="N191" s="3" t="s">
        <v>1314</v>
      </c>
      <c r="P191" s="12">
        <v>45357</v>
      </c>
      <c r="Q191" s="12">
        <v>45722</v>
      </c>
      <c r="R191" s="16" t="s">
        <v>1315</v>
      </c>
      <c r="T191" s="16" t="s">
        <v>1314</v>
      </c>
      <c r="Y191" t="s">
        <v>89</v>
      </c>
      <c r="AA191" s="16" t="s">
        <v>103</v>
      </c>
      <c r="AB191" s="17">
        <v>45383</v>
      </c>
    </row>
    <row r="192" spans="1:28" x14ac:dyDescent="0.25">
      <c r="A192" s="3">
        <v>2024</v>
      </c>
      <c r="B192" s="4">
        <v>45352</v>
      </c>
      <c r="C192" s="4">
        <v>45382</v>
      </c>
      <c r="D192" t="s">
        <v>80</v>
      </c>
      <c r="E192" s="5">
        <v>67462</v>
      </c>
      <c r="F192" s="3" t="s">
        <v>97</v>
      </c>
      <c r="G192" s="3" t="s">
        <v>102</v>
      </c>
      <c r="H192" s="3" t="s">
        <v>103</v>
      </c>
      <c r="I192" t="s">
        <v>84</v>
      </c>
      <c r="J192" s="5" t="s">
        <v>467</v>
      </c>
      <c r="K192" s="5" t="s">
        <v>468</v>
      </c>
      <c r="L192" s="5" t="s">
        <v>164</v>
      </c>
      <c r="M192" t="s">
        <v>86</v>
      </c>
      <c r="N192" s="3" t="s">
        <v>1314</v>
      </c>
      <c r="P192" s="12">
        <v>45357</v>
      </c>
      <c r="Q192" s="12">
        <v>45722</v>
      </c>
      <c r="R192" s="16" t="s">
        <v>1315</v>
      </c>
      <c r="T192" s="16" t="s">
        <v>1314</v>
      </c>
      <c r="Y192" t="s">
        <v>89</v>
      </c>
      <c r="AA192" s="16" t="s">
        <v>103</v>
      </c>
      <c r="AB192" s="17">
        <v>45383</v>
      </c>
    </row>
    <row r="193" spans="1:28" x14ac:dyDescent="0.25">
      <c r="A193" s="3">
        <v>2024</v>
      </c>
      <c r="B193" s="4">
        <v>45352</v>
      </c>
      <c r="C193" s="4">
        <v>45382</v>
      </c>
      <c r="D193" t="s">
        <v>80</v>
      </c>
      <c r="E193" s="5">
        <v>67463</v>
      </c>
      <c r="F193" s="3" t="s">
        <v>97</v>
      </c>
      <c r="G193" s="3" t="s">
        <v>102</v>
      </c>
      <c r="H193" s="3" t="s">
        <v>103</v>
      </c>
      <c r="I193" t="s">
        <v>84</v>
      </c>
      <c r="J193" s="7" t="s">
        <v>469</v>
      </c>
      <c r="K193" s="7" t="s">
        <v>187</v>
      </c>
      <c r="L193" s="7" t="s">
        <v>470</v>
      </c>
      <c r="M193" t="s">
        <v>86</v>
      </c>
      <c r="N193" s="3" t="s">
        <v>1314</v>
      </c>
      <c r="P193" s="12">
        <v>45357</v>
      </c>
      <c r="Q193" s="12">
        <v>45722</v>
      </c>
      <c r="R193" s="16" t="s">
        <v>1315</v>
      </c>
      <c r="T193" s="16" t="s">
        <v>1314</v>
      </c>
      <c r="Y193" t="s">
        <v>89</v>
      </c>
      <c r="AA193" s="16" t="s">
        <v>103</v>
      </c>
      <c r="AB193" s="17">
        <v>45383</v>
      </c>
    </row>
    <row r="194" spans="1:28" x14ac:dyDescent="0.25">
      <c r="A194" s="3">
        <v>2024</v>
      </c>
      <c r="B194" s="4">
        <v>45352</v>
      </c>
      <c r="C194" s="4">
        <v>45382</v>
      </c>
      <c r="D194" t="s">
        <v>80</v>
      </c>
      <c r="E194" s="5">
        <v>67464</v>
      </c>
      <c r="F194" s="3" t="s">
        <v>97</v>
      </c>
      <c r="G194" s="3" t="s">
        <v>102</v>
      </c>
      <c r="H194" s="3" t="s">
        <v>103</v>
      </c>
      <c r="I194" t="s">
        <v>84</v>
      </c>
      <c r="J194" s="5" t="s">
        <v>471</v>
      </c>
      <c r="K194" s="5" t="s">
        <v>151</v>
      </c>
      <c r="L194" s="5" t="s">
        <v>472</v>
      </c>
      <c r="M194" t="s">
        <v>86</v>
      </c>
      <c r="N194" s="3" t="s">
        <v>1314</v>
      </c>
      <c r="P194" s="12">
        <v>45357</v>
      </c>
      <c r="Q194" s="12">
        <v>45722</v>
      </c>
      <c r="R194" s="16" t="s">
        <v>1315</v>
      </c>
      <c r="T194" s="16" t="s">
        <v>1314</v>
      </c>
      <c r="Y194" t="s">
        <v>89</v>
      </c>
      <c r="AA194" s="16" t="s">
        <v>103</v>
      </c>
      <c r="AB194" s="17">
        <v>45383</v>
      </c>
    </row>
    <row r="195" spans="1:28" x14ac:dyDescent="0.25">
      <c r="A195" s="3">
        <v>2024</v>
      </c>
      <c r="B195" s="4">
        <v>45352</v>
      </c>
      <c r="C195" s="4">
        <v>45382</v>
      </c>
      <c r="D195" t="s">
        <v>80</v>
      </c>
      <c r="E195" s="5">
        <v>67465</v>
      </c>
      <c r="F195" s="3" t="s">
        <v>97</v>
      </c>
      <c r="G195" s="3" t="s">
        <v>102</v>
      </c>
      <c r="H195" s="3" t="s">
        <v>103</v>
      </c>
      <c r="I195" t="s">
        <v>84</v>
      </c>
      <c r="J195" s="5" t="s">
        <v>473</v>
      </c>
      <c r="K195" s="5" t="s">
        <v>135</v>
      </c>
      <c r="L195" s="5" t="s">
        <v>353</v>
      </c>
      <c r="M195" t="s">
        <v>87</v>
      </c>
      <c r="N195" s="3" t="s">
        <v>1314</v>
      </c>
      <c r="P195" s="12">
        <v>45357</v>
      </c>
      <c r="Q195" s="12">
        <v>45722</v>
      </c>
      <c r="R195" s="16" t="s">
        <v>1315</v>
      </c>
      <c r="T195" s="16" t="s">
        <v>1314</v>
      </c>
      <c r="Y195" t="s">
        <v>89</v>
      </c>
      <c r="AA195" s="16" t="s">
        <v>103</v>
      </c>
      <c r="AB195" s="17">
        <v>45383</v>
      </c>
    </row>
    <row r="196" spans="1:28" x14ac:dyDescent="0.25">
      <c r="A196" s="3">
        <v>2024</v>
      </c>
      <c r="B196" s="4">
        <v>45352</v>
      </c>
      <c r="C196" s="4">
        <v>45382</v>
      </c>
      <c r="D196" t="s">
        <v>80</v>
      </c>
      <c r="E196" s="5">
        <v>67466</v>
      </c>
      <c r="F196" s="3" t="s">
        <v>97</v>
      </c>
      <c r="G196" s="3" t="s">
        <v>102</v>
      </c>
      <c r="H196" s="3" t="s">
        <v>103</v>
      </c>
      <c r="I196" t="s">
        <v>84</v>
      </c>
      <c r="J196" s="7" t="s">
        <v>474</v>
      </c>
      <c r="K196" s="7" t="s">
        <v>197</v>
      </c>
      <c r="L196" s="7" t="s">
        <v>134</v>
      </c>
      <c r="M196" t="s">
        <v>87</v>
      </c>
      <c r="N196" s="3" t="s">
        <v>1314</v>
      </c>
      <c r="P196" s="12">
        <v>45357</v>
      </c>
      <c r="Q196" s="12">
        <v>45722</v>
      </c>
      <c r="R196" s="16" t="s">
        <v>1315</v>
      </c>
      <c r="T196" s="16" t="s">
        <v>1314</v>
      </c>
      <c r="Y196" t="s">
        <v>89</v>
      </c>
      <c r="AA196" s="16" t="s">
        <v>103</v>
      </c>
      <c r="AB196" s="17">
        <v>45383</v>
      </c>
    </row>
    <row r="197" spans="1:28" x14ac:dyDescent="0.25">
      <c r="A197" s="3">
        <v>2024</v>
      </c>
      <c r="B197" s="4">
        <v>45352</v>
      </c>
      <c r="C197" s="4">
        <v>45382</v>
      </c>
      <c r="D197" t="s">
        <v>80</v>
      </c>
      <c r="E197" s="5">
        <v>67467</v>
      </c>
      <c r="F197" s="3" t="s">
        <v>97</v>
      </c>
      <c r="G197" s="3" t="s">
        <v>102</v>
      </c>
      <c r="H197" s="3" t="s">
        <v>103</v>
      </c>
      <c r="I197" t="s">
        <v>84</v>
      </c>
      <c r="J197" s="5" t="s">
        <v>475</v>
      </c>
      <c r="K197" s="5" t="s">
        <v>476</v>
      </c>
      <c r="L197" s="5" t="s">
        <v>477</v>
      </c>
      <c r="M197" t="s">
        <v>86</v>
      </c>
      <c r="N197" s="3" t="s">
        <v>1314</v>
      </c>
      <c r="P197" s="12">
        <v>45357</v>
      </c>
      <c r="Q197" s="12">
        <v>45722</v>
      </c>
      <c r="R197" s="16" t="s">
        <v>1315</v>
      </c>
      <c r="T197" s="16" t="s">
        <v>1314</v>
      </c>
      <c r="Y197" t="s">
        <v>89</v>
      </c>
      <c r="AA197" s="16" t="s">
        <v>103</v>
      </c>
      <c r="AB197" s="17">
        <v>45383</v>
      </c>
    </row>
    <row r="198" spans="1:28" x14ac:dyDescent="0.25">
      <c r="A198" s="3">
        <v>2024</v>
      </c>
      <c r="B198" s="4">
        <v>45352</v>
      </c>
      <c r="C198" s="4">
        <v>45382</v>
      </c>
      <c r="D198" t="s">
        <v>80</v>
      </c>
      <c r="E198" s="5">
        <v>67468</v>
      </c>
      <c r="F198" s="3" t="s">
        <v>97</v>
      </c>
      <c r="G198" s="3" t="s">
        <v>102</v>
      </c>
      <c r="H198" s="3" t="s">
        <v>103</v>
      </c>
      <c r="I198" t="s">
        <v>84</v>
      </c>
      <c r="J198" s="5" t="s">
        <v>298</v>
      </c>
      <c r="K198" s="5" t="s">
        <v>132</v>
      </c>
      <c r="L198" s="5" t="s">
        <v>213</v>
      </c>
      <c r="M198" t="s">
        <v>87</v>
      </c>
      <c r="N198" s="3" t="s">
        <v>1314</v>
      </c>
      <c r="P198" s="12">
        <v>45357</v>
      </c>
      <c r="Q198" s="12">
        <v>45722</v>
      </c>
      <c r="R198" s="16" t="s">
        <v>1315</v>
      </c>
      <c r="T198" s="16" t="s">
        <v>1314</v>
      </c>
      <c r="Y198" t="s">
        <v>89</v>
      </c>
      <c r="AA198" s="16" t="s">
        <v>103</v>
      </c>
      <c r="AB198" s="17">
        <v>45383</v>
      </c>
    </row>
    <row r="199" spans="1:28" x14ac:dyDescent="0.25">
      <c r="A199" s="3">
        <v>2024</v>
      </c>
      <c r="B199" s="4">
        <v>45352</v>
      </c>
      <c r="C199" s="4">
        <v>45382</v>
      </c>
      <c r="D199" t="s">
        <v>80</v>
      </c>
      <c r="E199" s="5">
        <v>67469</v>
      </c>
      <c r="F199" s="3" t="s">
        <v>97</v>
      </c>
      <c r="G199" s="3" t="s">
        <v>102</v>
      </c>
      <c r="H199" s="3" t="s">
        <v>103</v>
      </c>
      <c r="I199" t="s">
        <v>84</v>
      </c>
      <c r="J199" s="5" t="s">
        <v>169</v>
      </c>
      <c r="K199" s="5" t="s">
        <v>478</v>
      </c>
      <c r="L199" s="5" t="s">
        <v>225</v>
      </c>
      <c r="M199" t="s">
        <v>87</v>
      </c>
      <c r="N199" s="3" t="s">
        <v>1314</v>
      </c>
      <c r="P199" s="12">
        <v>45357</v>
      </c>
      <c r="Q199" s="12">
        <v>45722</v>
      </c>
      <c r="R199" s="16" t="s">
        <v>1315</v>
      </c>
      <c r="T199" s="16" t="s">
        <v>1314</v>
      </c>
      <c r="Y199" t="s">
        <v>89</v>
      </c>
      <c r="AA199" s="16" t="s">
        <v>103</v>
      </c>
      <c r="AB199" s="17">
        <v>45383</v>
      </c>
    </row>
    <row r="200" spans="1:28" x14ac:dyDescent="0.25">
      <c r="A200" s="3">
        <v>2024</v>
      </c>
      <c r="B200" s="4">
        <v>45352</v>
      </c>
      <c r="C200" s="4">
        <v>45382</v>
      </c>
      <c r="D200" t="s">
        <v>80</v>
      </c>
      <c r="E200" s="5">
        <v>67470</v>
      </c>
      <c r="F200" s="3" t="s">
        <v>97</v>
      </c>
      <c r="G200" s="3" t="s">
        <v>102</v>
      </c>
      <c r="H200" s="3" t="s">
        <v>103</v>
      </c>
      <c r="I200" t="s">
        <v>84</v>
      </c>
      <c r="J200" s="5" t="s">
        <v>479</v>
      </c>
      <c r="K200" s="7" t="s">
        <v>225</v>
      </c>
      <c r="L200" s="5" t="s">
        <v>480</v>
      </c>
      <c r="M200" t="s">
        <v>86</v>
      </c>
      <c r="N200" s="3" t="s">
        <v>1314</v>
      </c>
      <c r="P200" s="12">
        <v>45357</v>
      </c>
      <c r="Q200" s="12">
        <v>45722</v>
      </c>
      <c r="R200" s="16" t="s">
        <v>1315</v>
      </c>
      <c r="T200" s="16" t="s">
        <v>1314</v>
      </c>
      <c r="Y200" t="s">
        <v>89</v>
      </c>
      <c r="AA200" s="16" t="s">
        <v>103</v>
      </c>
      <c r="AB200" s="17">
        <v>45383</v>
      </c>
    </row>
    <row r="201" spans="1:28" x14ac:dyDescent="0.25">
      <c r="A201" s="3">
        <v>2024</v>
      </c>
      <c r="B201" s="4">
        <v>45352</v>
      </c>
      <c r="C201" s="4">
        <v>45382</v>
      </c>
      <c r="D201" t="s">
        <v>80</v>
      </c>
      <c r="E201" s="5">
        <v>67471</v>
      </c>
      <c r="F201" s="3" t="s">
        <v>97</v>
      </c>
      <c r="G201" s="3" t="s">
        <v>102</v>
      </c>
      <c r="H201" s="3" t="s">
        <v>103</v>
      </c>
      <c r="I201" t="s">
        <v>84</v>
      </c>
      <c r="J201" s="5" t="s">
        <v>481</v>
      </c>
      <c r="K201" s="5" t="s">
        <v>482</v>
      </c>
      <c r="L201" s="5" t="s">
        <v>135</v>
      </c>
      <c r="M201" t="s">
        <v>86</v>
      </c>
      <c r="N201" s="3" t="s">
        <v>1314</v>
      </c>
      <c r="P201" s="12">
        <v>45357</v>
      </c>
      <c r="Q201" s="12">
        <v>45722</v>
      </c>
      <c r="R201" s="16" t="s">
        <v>1315</v>
      </c>
      <c r="T201" s="16" t="s">
        <v>1314</v>
      </c>
      <c r="Y201" t="s">
        <v>89</v>
      </c>
      <c r="AA201" s="16" t="s">
        <v>103</v>
      </c>
      <c r="AB201" s="17">
        <v>45383</v>
      </c>
    </row>
    <row r="202" spans="1:28" x14ac:dyDescent="0.25">
      <c r="A202" s="3">
        <v>2024</v>
      </c>
      <c r="B202" s="4">
        <v>45352</v>
      </c>
      <c r="C202" s="4">
        <v>45382</v>
      </c>
      <c r="D202" t="s">
        <v>80</v>
      </c>
      <c r="E202" s="5">
        <v>67472</v>
      </c>
      <c r="F202" s="3" t="s">
        <v>97</v>
      </c>
      <c r="G202" s="3" t="s">
        <v>102</v>
      </c>
      <c r="H202" s="3" t="s">
        <v>103</v>
      </c>
      <c r="I202" t="s">
        <v>84</v>
      </c>
      <c r="J202" s="5" t="s">
        <v>483</v>
      </c>
      <c r="K202" s="5" t="s">
        <v>224</v>
      </c>
      <c r="L202" s="5" t="s">
        <v>230</v>
      </c>
      <c r="M202" t="s">
        <v>86</v>
      </c>
      <c r="N202" s="3" t="s">
        <v>1314</v>
      </c>
      <c r="P202" s="12">
        <v>45357</v>
      </c>
      <c r="Q202" s="12">
        <v>45722</v>
      </c>
      <c r="R202" s="16" t="s">
        <v>1315</v>
      </c>
      <c r="T202" s="16" t="s">
        <v>1314</v>
      </c>
      <c r="Y202" t="s">
        <v>89</v>
      </c>
      <c r="AA202" s="16" t="s">
        <v>103</v>
      </c>
      <c r="AB202" s="17">
        <v>45383</v>
      </c>
    </row>
    <row r="203" spans="1:28" x14ac:dyDescent="0.25">
      <c r="A203" s="3">
        <v>2024</v>
      </c>
      <c r="B203" s="4">
        <v>45352</v>
      </c>
      <c r="C203" s="4">
        <v>45382</v>
      </c>
      <c r="D203" t="s">
        <v>80</v>
      </c>
      <c r="E203" s="5">
        <v>67473</v>
      </c>
      <c r="F203" s="3" t="s">
        <v>97</v>
      </c>
      <c r="G203" s="3" t="s">
        <v>102</v>
      </c>
      <c r="H203" s="3" t="s">
        <v>103</v>
      </c>
      <c r="I203" t="s">
        <v>84</v>
      </c>
      <c r="J203" s="5" t="s">
        <v>484</v>
      </c>
      <c r="K203" s="5" t="s">
        <v>485</v>
      </c>
      <c r="L203" s="5" t="s">
        <v>106</v>
      </c>
      <c r="M203" t="s">
        <v>86</v>
      </c>
      <c r="N203" s="3" t="s">
        <v>1314</v>
      </c>
      <c r="P203" s="12">
        <v>45357</v>
      </c>
      <c r="Q203" s="12">
        <v>45722</v>
      </c>
      <c r="R203" s="16" t="s">
        <v>1315</v>
      </c>
      <c r="T203" s="16" t="s">
        <v>1314</v>
      </c>
      <c r="Y203" t="s">
        <v>89</v>
      </c>
      <c r="AA203" s="16" t="s">
        <v>103</v>
      </c>
      <c r="AB203" s="17">
        <v>45383</v>
      </c>
    </row>
    <row r="204" spans="1:28" x14ac:dyDescent="0.25">
      <c r="A204" s="3">
        <v>2024</v>
      </c>
      <c r="B204" s="4">
        <v>45352</v>
      </c>
      <c r="C204" s="4">
        <v>45382</v>
      </c>
      <c r="D204" t="s">
        <v>80</v>
      </c>
      <c r="E204" s="5">
        <v>67474</v>
      </c>
      <c r="F204" s="3" t="s">
        <v>97</v>
      </c>
      <c r="G204" s="3" t="s">
        <v>102</v>
      </c>
      <c r="H204" s="3" t="s">
        <v>103</v>
      </c>
      <c r="I204" t="s">
        <v>84</v>
      </c>
      <c r="J204" s="5" t="s">
        <v>486</v>
      </c>
      <c r="K204" s="5" t="s">
        <v>487</v>
      </c>
      <c r="L204" s="5" t="s">
        <v>488</v>
      </c>
      <c r="M204" t="s">
        <v>87</v>
      </c>
      <c r="N204" s="3" t="s">
        <v>1314</v>
      </c>
      <c r="P204" s="12">
        <v>45357</v>
      </c>
      <c r="Q204" s="12">
        <v>45722</v>
      </c>
      <c r="R204" s="16" t="s">
        <v>1315</v>
      </c>
      <c r="T204" s="16" t="s">
        <v>1314</v>
      </c>
      <c r="Y204" t="s">
        <v>89</v>
      </c>
      <c r="AA204" s="16" t="s">
        <v>103</v>
      </c>
      <c r="AB204" s="17">
        <v>45383</v>
      </c>
    </row>
    <row r="205" spans="1:28" x14ac:dyDescent="0.25">
      <c r="A205" s="3">
        <v>2024</v>
      </c>
      <c r="B205" s="4">
        <v>45352</v>
      </c>
      <c r="C205" s="4">
        <v>45382</v>
      </c>
      <c r="D205" t="s">
        <v>80</v>
      </c>
      <c r="E205" s="5">
        <v>67475</v>
      </c>
      <c r="F205" s="3" t="s">
        <v>97</v>
      </c>
      <c r="G205" s="3" t="s">
        <v>102</v>
      </c>
      <c r="H205" s="3" t="s">
        <v>103</v>
      </c>
      <c r="I205" t="s">
        <v>84</v>
      </c>
      <c r="J205" s="5" t="s">
        <v>489</v>
      </c>
      <c r="K205" s="5" t="s">
        <v>490</v>
      </c>
      <c r="L205" s="5" t="s">
        <v>491</v>
      </c>
      <c r="M205" t="s">
        <v>87</v>
      </c>
      <c r="N205" s="3" t="s">
        <v>1314</v>
      </c>
      <c r="P205" s="12">
        <v>45357</v>
      </c>
      <c r="Q205" s="12">
        <v>45722</v>
      </c>
      <c r="R205" s="16" t="s">
        <v>1315</v>
      </c>
      <c r="T205" s="16" t="s">
        <v>1314</v>
      </c>
      <c r="Y205" t="s">
        <v>89</v>
      </c>
      <c r="AA205" s="16" t="s">
        <v>103</v>
      </c>
      <c r="AB205" s="17">
        <v>45383</v>
      </c>
    </row>
    <row r="206" spans="1:28" x14ac:dyDescent="0.25">
      <c r="A206" s="3">
        <v>2024</v>
      </c>
      <c r="B206" s="4">
        <v>45352</v>
      </c>
      <c r="C206" s="4">
        <v>45382</v>
      </c>
      <c r="D206" t="s">
        <v>80</v>
      </c>
      <c r="E206" s="5">
        <v>67476</v>
      </c>
      <c r="F206" s="3" t="s">
        <v>97</v>
      </c>
      <c r="G206" s="3" t="s">
        <v>102</v>
      </c>
      <c r="H206" s="3" t="s">
        <v>103</v>
      </c>
      <c r="I206" t="s">
        <v>84</v>
      </c>
      <c r="J206" s="7" t="s">
        <v>492</v>
      </c>
      <c r="K206" s="7" t="s">
        <v>282</v>
      </c>
      <c r="L206" s="7" t="s">
        <v>355</v>
      </c>
      <c r="M206" t="s">
        <v>87</v>
      </c>
      <c r="N206" s="3" t="s">
        <v>1314</v>
      </c>
      <c r="P206" s="12">
        <v>45357</v>
      </c>
      <c r="Q206" s="12">
        <v>45722</v>
      </c>
      <c r="R206" s="16" t="s">
        <v>1315</v>
      </c>
      <c r="T206" s="16" t="s">
        <v>1314</v>
      </c>
      <c r="Y206" t="s">
        <v>89</v>
      </c>
      <c r="AA206" s="16" t="s">
        <v>103</v>
      </c>
      <c r="AB206" s="17">
        <v>45383</v>
      </c>
    </row>
    <row r="207" spans="1:28" x14ac:dyDescent="0.25">
      <c r="A207" s="3">
        <v>2024</v>
      </c>
      <c r="B207" s="4">
        <v>45352</v>
      </c>
      <c r="C207" s="4">
        <v>45382</v>
      </c>
      <c r="D207" t="s">
        <v>80</v>
      </c>
      <c r="E207" s="5">
        <v>67477</v>
      </c>
      <c r="F207" s="3" t="s">
        <v>97</v>
      </c>
      <c r="G207" s="3" t="s">
        <v>102</v>
      </c>
      <c r="H207" s="3" t="s">
        <v>103</v>
      </c>
      <c r="I207" t="s">
        <v>84</v>
      </c>
      <c r="J207" s="7" t="s">
        <v>493</v>
      </c>
      <c r="K207" s="7" t="s">
        <v>494</v>
      </c>
      <c r="L207" s="7" t="s">
        <v>495</v>
      </c>
      <c r="M207" t="s">
        <v>87</v>
      </c>
      <c r="N207" s="3" t="s">
        <v>1314</v>
      </c>
      <c r="P207" s="12">
        <v>45357</v>
      </c>
      <c r="Q207" s="12">
        <v>45722</v>
      </c>
      <c r="R207" s="16" t="s">
        <v>1315</v>
      </c>
      <c r="T207" s="16" t="s">
        <v>1314</v>
      </c>
      <c r="Y207" t="s">
        <v>89</v>
      </c>
      <c r="AA207" s="16" t="s">
        <v>103</v>
      </c>
      <c r="AB207" s="17">
        <v>45383</v>
      </c>
    </row>
    <row r="208" spans="1:28" x14ac:dyDescent="0.25">
      <c r="A208" s="3">
        <v>2024</v>
      </c>
      <c r="B208" s="4">
        <v>45352</v>
      </c>
      <c r="C208" s="4">
        <v>45382</v>
      </c>
      <c r="D208" t="s">
        <v>80</v>
      </c>
      <c r="E208" s="5">
        <v>67478</v>
      </c>
      <c r="F208" s="3" t="s">
        <v>97</v>
      </c>
      <c r="G208" s="3" t="s">
        <v>102</v>
      </c>
      <c r="H208" s="3" t="s">
        <v>103</v>
      </c>
      <c r="I208" t="s">
        <v>84</v>
      </c>
      <c r="J208" s="7" t="s">
        <v>229</v>
      </c>
      <c r="K208" s="7" t="s">
        <v>114</v>
      </c>
      <c r="L208" s="7" t="s">
        <v>496</v>
      </c>
      <c r="M208" t="s">
        <v>87</v>
      </c>
      <c r="N208" s="3" t="s">
        <v>1314</v>
      </c>
      <c r="P208" s="12">
        <v>45357</v>
      </c>
      <c r="Q208" s="12">
        <v>45722</v>
      </c>
      <c r="R208" s="16" t="s">
        <v>1315</v>
      </c>
      <c r="T208" s="16" t="s">
        <v>1314</v>
      </c>
      <c r="Y208" t="s">
        <v>89</v>
      </c>
      <c r="AA208" s="16" t="s">
        <v>103</v>
      </c>
      <c r="AB208" s="17">
        <v>45383</v>
      </c>
    </row>
    <row r="209" spans="1:28" x14ac:dyDescent="0.25">
      <c r="A209" s="3">
        <v>2024</v>
      </c>
      <c r="B209" s="4">
        <v>45352</v>
      </c>
      <c r="C209" s="4">
        <v>45382</v>
      </c>
      <c r="D209" t="s">
        <v>80</v>
      </c>
      <c r="E209" s="5">
        <v>67479</v>
      </c>
      <c r="F209" s="3" t="s">
        <v>97</v>
      </c>
      <c r="G209" s="3" t="s">
        <v>102</v>
      </c>
      <c r="H209" s="3" t="s">
        <v>103</v>
      </c>
      <c r="I209" t="s">
        <v>84</v>
      </c>
      <c r="J209" s="5" t="s">
        <v>497</v>
      </c>
      <c r="K209" s="5" t="s">
        <v>113</v>
      </c>
      <c r="L209" s="5" t="s">
        <v>498</v>
      </c>
      <c r="M209" t="s">
        <v>87</v>
      </c>
      <c r="N209" s="3" t="s">
        <v>1314</v>
      </c>
      <c r="P209" s="12">
        <v>45357</v>
      </c>
      <c r="Q209" s="12">
        <v>45722</v>
      </c>
      <c r="R209" s="16" t="s">
        <v>1315</v>
      </c>
      <c r="T209" s="16" t="s">
        <v>1314</v>
      </c>
      <c r="Y209" t="s">
        <v>89</v>
      </c>
      <c r="AA209" s="16" t="s">
        <v>103</v>
      </c>
      <c r="AB209" s="17">
        <v>45383</v>
      </c>
    </row>
    <row r="210" spans="1:28" x14ac:dyDescent="0.25">
      <c r="A210" s="3">
        <v>2024</v>
      </c>
      <c r="B210" s="4">
        <v>45352</v>
      </c>
      <c r="C210" s="4">
        <v>45382</v>
      </c>
      <c r="D210" t="s">
        <v>80</v>
      </c>
      <c r="E210" s="5">
        <v>67480</v>
      </c>
      <c r="F210" s="3" t="s">
        <v>97</v>
      </c>
      <c r="G210" s="3" t="s">
        <v>102</v>
      </c>
      <c r="H210" s="3" t="s">
        <v>103</v>
      </c>
      <c r="I210" t="s">
        <v>84</v>
      </c>
      <c r="J210" s="5" t="s">
        <v>499</v>
      </c>
      <c r="K210" s="7" t="s">
        <v>166</v>
      </c>
      <c r="L210" s="7" t="s">
        <v>135</v>
      </c>
      <c r="M210" t="s">
        <v>87</v>
      </c>
      <c r="N210" s="3" t="s">
        <v>1314</v>
      </c>
      <c r="P210" s="12">
        <v>45357</v>
      </c>
      <c r="Q210" s="12">
        <v>45722</v>
      </c>
      <c r="R210" s="16" t="s">
        <v>1315</v>
      </c>
      <c r="T210" s="16" t="s">
        <v>1314</v>
      </c>
      <c r="Y210" t="s">
        <v>89</v>
      </c>
      <c r="AA210" s="16" t="s">
        <v>103</v>
      </c>
      <c r="AB210" s="17">
        <v>45383</v>
      </c>
    </row>
    <row r="211" spans="1:28" x14ac:dyDescent="0.25">
      <c r="A211" s="3">
        <v>2024</v>
      </c>
      <c r="B211" s="4">
        <v>45352</v>
      </c>
      <c r="C211" s="4">
        <v>45382</v>
      </c>
      <c r="D211" t="s">
        <v>80</v>
      </c>
      <c r="E211" s="5">
        <v>67481</v>
      </c>
      <c r="F211" s="3" t="s">
        <v>97</v>
      </c>
      <c r="G211" s="3" t="s">
        <v>102</v>
      </c>
      <c r="H211" s="3" t="s">
        <v>103</v>
      </c>
      <c r="I211" t="s">
        <v>84</v>
      </c>
      <c r="J211" s="5" t="s">
        <v>500</v>
      </c>
      <c r="K211" s="5" t="s">
        <v>501</v>
      </c>
      <c r="L211" s="5" t="s">
        <v>502</v>
      </c>
      <c r="M211" t="s">
        <v>86</v>
      </c>
      <c r="N211" s="3" t="s">
        <v>1314</v>
      </c>
      <c r="P211" s="12">
        <v>45357</v>
      </c>
      <c r="Q211" s="12">
        <v>45722</v>
      </c>
      <c r="R211" s="16" t="s">
        <v>1315</v>
      </c>
      <c r="T211" s="16" t="s">
        <v>1314</v>
      </c>
      <c r="Y211" t="s">
        <v>89</v>
      </c>
      <c r="AA211" s="16" t="s">
        <v>103</v>
      </c>
      <c r="AB211" s="17">
        <v>45383</v>
      </c>
    </row>
    <row r="212" spans="1:28" x14ac:dyDescent="0.25">
      <c r="A212" s="3">
        <v>2024</v>
      </c>
      <c r="B212" s="4">
        <v>45352</v>
      </c>
      <c r="C212" s="4">
        <v>45382</v>
      </c>
      <c r="D212" t="s">
        <v>80</v>
      </c>
      <c r="E212" s="5">
        <v>67482</v>
      </c>
      <c r="F212" s="3" t="s">
        <v>97</v>
      </c>
      <c r="G212" s="3" t="s">
        <v>102</v>
      </c>
      <c r="H212" s="3" t="s">
        <v>103</v>
      </c>
      <c r="I212" t="s">
        <v>84</v>
      </c>
      <c r="J212" s="5" t="s">
        <v>503</v>
      </c>
      <c r="K212" s="5" t="s">
        <v>314</v>
      </c>
      <c r="L212" s="5" t="s">
        <v>171</v>
      </c>
      <c r="M212" t="s">
        <v>87</v>
      </c>
      <c r="N212" s="3" t="s">
        <v>1314</v>
      </c>
      <c r="P212" s="12">
        <v>45357</v>
      </c>
      <c r="Q212" s="12">
        <v>45722</v>
      </c>
      <c r="R212" s="16" t="s">
        <v>1315</v>
      </c>
      <c r="T212" s="16" t="s">
        <v>1314</v>
      </c>
      <c r="Y212" t="s">
        <v>89</v>
      </c>
      <c r="AA212" s="16" t="s">
        <v>103</v>
      </c>
      <c r="AB212" s="17">
        <v>45383</v>
      </c>
    </row>
    <row r="213" spans="1:28" x14ac:dyDescent="0.25">
      <c r="A213" s="3">
        <v>2024</v>
      </c>
      <c r="B213" s="4">
        <v>45352</v>
      </c>
      <c r="C213" s="4">
        <v>45382</v>
      </c>
      <c r="D213" t="s">
        <v>80</v>
      </c>
      <c r="E213" s="5">
        <v>67483</v>
      </c>
      <c r="F213" s="3" t="s">
        <v>97</v>
      </c>
      <c r="G213" s="3" t="s">
        <v>102</v>
      </c>
      <c r="H213" s="3" t="s">
        <v>103</v>
      </c>
      <c r="I213" t="s">
        <v>84</v>
      </c>
      <c r="J213" s="5" t="s">
        <v>260</v>
      </c>
      <c r="K213" s="5" t="s">
        <v>163</v>
      </c>
      <c r="L213" s="5" t="s">
        <v>282</v>
      </c>
      <c r="M213" t="s">
        <v>86</v>
      </c>
      <c r="N213" s="3" t="s">
        <v>1314</v>
      </c>
      <c r="P213" s="12">
        <v>45357</v>
      </c>
      <c r="Q213" s="12">
        <v>45722</v>
      </c>
      <c r="R213" s="16" t="s">
        <v>1315</v>
      </c>
      <c r="T213" s="16" t="s">
        <v>1314</v>
      </c>
      <c r="Y213" t="s">
        <v>89</v>
      </c>
      <c r="AA213" s="16" t="s">
        <v>103</v>
      </c>
      <c r="AB213" s="17">
        <v>45383</v>
      </c>
    </row>
    <row r="214" spans="1:28" x14ac:dyDescent="0.25">
      <c r="A214" s="3">
        <v>2024</v>
      </c>
      <c r="B214" s="4">
        <v>45352</v>
      </c>
      <c r="C214" s="4">
        <v>45382</v>
      </c>
      <c r="D214" t="s">
        <v>80</v>
      </c>
      <c r="E214" s="5">
        <v>67484</v>
      </c>
      <c r="F214" s="3" t="s">
        <v>97</v>
      </c>
      <c r="G214" s="3" t="s">
        <v>102</v>
      </c>
      <c r="H214" s="3" t="s">
        <v>103</v>
      </c>
      <c r="I214" t="s">
        <v>84</v>
      </c>
      <c r="J214" s="7" t="s">
        <v>504</v>
      </c>
      <c r="K214" s="7" t="s">
        <v>505</v>
      </c>
      <c r="L214" s="7" t="s">
        <v>213</v>
      </c>
      <c r="M214" t="s">
        <v>86</v>
      </c>
      <c r="N214" s="3" t="s">
        <v>1314</v>
      </c>
      <c r="P214" s="12">
        <v>45357</v>
      </c>
      <c r="Q214" s="12">
        <v>45722</v>
      </c>
      <c r="R214" s="16" t="s">
        <v>1315</v>
      </c>
      <c r="T214" s="16" t="s">
        <v>1314</v>
      </c>
      <c r="Y214" t="s">
        <v>89</v>
      </c>
      <c r="AA214" s="16" t="s">
        <v>103</v>
      </c>
      <c r="AB214" s="17">
        <v>45383</v>
      </c>
    </row>
    <row r="215" spans="1:28" x14ac:dyDescent="0.25">
      <c r="A215" s="3">
        <v>2024</v>
      </c>
      <c r="B215" s="4">
        <v>45352</v>
      </c>
      <c r="C215" s="4">
        <v>45382</v>
      </c>
      <c r="D215" t="s">
        <v>80</v>
      </c>
      <c r="E215" s="5">
        <v>67485</v>
      </c>
      <c r="F215" s="3" t="s">
        <v>97</v>
      </c>
      <c r="G215" s="3" t="s">
        <v>102</v>
      </c>
      <c r="H215" s="3" t="s">
        <v>103</v>
      </c>
      <c r="I215" t="s">
        <v>84</v>
      </c>
      <c r="J215" s="7" t="s">
        <v>248</v>
      </c>
      <c r="K215" s="7" t="s">
        <v>314</v>
      </c>
      <c r="L215" s="7" t="s">
        <v>408</v>
      </c>
      <c r="M215" t="s">
        <v>86</v>
      </c>
      <c r="N215" s="3" t="s">
        <v>1314</v>
      </c>
      <c r="P215" s="12">
        <v>45357</v>
      </c>
      <c r="Q215" s="12">
        <v>45722</v>
      </c>
      <c r="R215" s="16" t="s">
        <v>1315</v>
      </c>
      <c r="T215" s="16" t="s">
        <v>1314</v>
      </c>
      <c r="Y215" t="s">
        <v>89</v>
      </c>
      <c r="AA215" s="16" t="s">
        <v>103</v>
      </c>
      <c r="AB215" s="17">
        <v>45383</v>
      </c>
    </row>
    <row r="216" spans="1:28" x14ac:dyDescent="0.25">
      <c r="A216" s="3">
        <v>2024</v>
      </c>
      <c r="B216" s="4">
        <v>45352</v>
      </c>
      <c r="C216" s="4">
        <v>45382</v>
      </c>
      <c r="D216" t="s">
        <v>80</v>
      </c>
      <c r="E216" s="5">
        <v>67486</v>
      </c>
      <c r="F216" s="3" t="s">
        <v>97</v>
      </c>
      <c r="G216" s="3" t="s">
        <v>102</v>
      </c>
      <c r="H216" s="3" t="s">
        <v>103</v>
      </c>
      <c r="I216" t="s">
        <v>84</v>
      </c>
      <c r="J216" s="7" t="s">
        <v>506</v>
      </c>
      <c r="K216" s="7" t="s">
        <v>309</v>
      </c>
      <c r="L216" s="7" t="s">
        <v>507</v>
      </c>
      <c r="M216" t="s">
        <v>87</v>
      </c>
      <c r="N216" s="3" t="s">
        <v>1314</v>
      </c>
      <c r="P216" s="12">
        <v>45357</v>
      </c>
      <c r="Q216" s="12">
        <v>45722</v>
      </c>
      <c r="R216" s="16" t="s">
        <v>1315</v>
      </c>
      <c r="T216" s="16" t="s">
        <v>1314</v>
      </c>
      <c r="Y216" t="s">
        <v>89</v>
      </c>
      <c r="AA216" s="16" t="s">
        <v>103</v>
      </c>
      <c r="AB216" s="17">
        <v>45383</v>
      </c>
    </row>
    <row r="217" spans="1:28" x14ac:dyDescent="0.25">
      <c r="A217" s="3">
        <v>2024</v>
      </c>
      <c r="B217" s="4">
        <v>45352</v>
      </c>
      <c r="C217" s="4">
        <v>45382</v>
      </c>
      <c r="D217" t="s">
        <v>80</v>
      </c>
      <c r="E217" s="5">
        <v>67487</v>
      </c>
      <c r="F217" s="3" t="s">
        <v>97</v>
      </c>
      <c r="G217" s="3" t="s">
        <v>102</v>
      </c>
      <c r="H217" s="3" t="s">
        <v>103</v>
      </c>
      <c r="I217" t="s">
        <v>84</v>
      </c>
      <c r="J217" s="5" t="s">
        <v>169</v>
      </c>
      <c r="K217" s="5" t="s">
        <v>508</v>
      </c>
      <c r="L217" s="5" t="s">
        <v>314</v>
      </c>
      <c r="M217" t="s">
        <v>87</v>
      </c>
      <c r="N217" s="3" t="s">
        <v>1314</v>
      </c>
      <c r="P217" s="12">
        <v>45357</v>
      </c>
      <c r="Q217" s="12">
        <v>45722</v>
      </c>
      <c r="R217" s="16" t="s">
        <v>1315</v>
      </c>
      <c r="T217" s="16" t="s">
        <v>1314</v>
      </c>
      <c r="Y217" t="s">
        <v>89</v>
      </c>
      <c r="AA217" s="16" t="s">
        <v>103</v>
      </c>
      <c r="AB217" s="17">
        <v>45383</v>
      </c>
    </row>
    <row r="218" spans="1:28" x14ac:dyDescent="0.25">
      <c r="A218" s="3">
        <v>2024</v>
      </c>
      <c r="B218" s="4">
        <v>45352</v>
      </c>
      <c r="C218" s="4">
        <v>45382</v>
      </c>
      <c r="D218" t="s">
        <v>80</v>
      </c>
      <c r="E218" s="5">
        <v>67488</v>
      </c>
      <c r="F218" s="3" t="s">
        <v>97</v>
      </c>
      <c r="G218" s="3" t="s">
        <v>102</v>
      </c>
      <c r="H218" s="3" t="s">
        <v>103</v>
      </c>
      <c r="I218" t="s">
        <v>84</v>
      </c>
      <c r="J218" s="5" t="s">
        <v>509</v>
      </c>
      <c r="K218" s="5" t="s">
        <v>198</v>
      </c>
      <c r="L218" s="5" t="s">
        <v>113</v>
      </c>
      <c r="M218" t="s">
        <v>86</v>
      </c>
      <c r="N218" s="3" t="s">
        <v>1314</v>
      </c>
      <c r="P218" s="12">
        <v>45358</v>
      </c>
      <c r="Q218" s="12">
        <v>45723</v>
      </c>
      <c r="R218" s="16" t="s">
        <v>1315</v>
      </c>
      <c r="T218" s="16" t="s">
        <v>1314</v>
      </c>
      <c r="Y218" t="s">
        <v>89</v>
      </c>
      <c r="AA218" s="16" t="s">
        <v>103</v>
      </c>
      <c r="AB218" s="17">
        <v>45383</v>
      </c>
    </row>
    <row r="219" spans="1:28" x14ac:dyDescent="0.25">
      <c r="A219" s="3">
        <v>2024</v>
      </c>
      <c r="B219" s="4">
        <v>45352</v>
      </c>
      <c r="C219" s="4">
        <v>45382</v>
      </c>
      <c r="D219" t="s">
        <v>80</v>
      </c>
      <c r="E219" s="5">
        <v>67489</v>
      </c>
      <c r="F219" s="3" t="s">
        <v>97</v>
      </c>
      <c r="G219" s="3" t="s">
        <v>102</v>
      </c>
      <c r="H219" s="3" t="s">
        <v>103</v>
      </c>
      <c r="I219" t="s">
        <v>84</v>
      </c>
      <c r="J219" s="5" t="s">
        <v>407</v>
      </c>
      <c r="K219" s="5" t="s">
        <v>510</v>
      </c>
      <c r="L219" s="5" t="s">
        <v>511</v>
      </c>
      <c r="M219" t="s">
        <v>86</v>
      </c>
      <c r="N219" s="3" t="s">
        <v>1314</v>
      </c>
      <c r="P219" s="12">
        <v>45358</v>
      </c>
      <c r="Q219" s="12">
        <v>45723</v>
      </c>
      <c r="R219" s="16" t="s">
        <v>1315</v>
      </c>
      <c r="T219" s="16" t="s">
        <v>1314</v>
      </c>
      <c r="Y219" t="s">
        <v>89</v>
      </c>
      <c r="AA219" s="16" t="s">
        <v>103</v>
      </c>
      <c r="AB219" s="17">
        <v>45383</v>
      </c>
    </row>
    <row r="220" spans="1:28" x14ac:dyDescent="0.25">
      <c r="A220" s="3">
        <v>2024</v>
      </c>
      <c r="B220" s="4">
        <v>45352</v>
      </c>
      <c r="C220" s="4">
        <v>45382</v>
      </c>
      <c r="D220" t="s">
        <v>80</v>
      </c>
      <c r="E220" s="5">
        <v>67490</v>
      </c>
      <c r="F220" s="3" t="s">
        <v>97</v>
      </c>
      <c r="G220" s="3" t="s">
        <v>102</v>
      </c>
      <c r="H220" s="3" t="s">
        <v>103</v>
      </c>
      <c r="I220" t="s">
        <v>84</v>
      </c>
      <c r="J220" s="5" t="s">
        <v>512</v>
      </c>
      <c r="K220" s="5" t="s">
        <v>151</v>
      </c>
      <c r="L220" s="5" t="s">
        <v>482</v>
      </c>
      <c r="M220" t="s">
        <v>86</v>
      </c>
      <c r="N220" s="3" t="s">
        <v>1314</v>
      </c>
      <c r="P220" s="12">
        <v>45358</v>
      </c>
      <c r="Q220" s="12">
        <v>45723</v>
      </c>
      <c r="R220" s="16" t="s">
        <v>1315</v>
      </c>
      <c r="T220" s="16" t="s">
        <v>1314</v>
      </c>
      <c r="Y220" t="s">
        <v>89</v>
      </c>
      <c r="AA220" s="16" t="s">
        <v>103</v>
      </c>
      <c r="AB220" s="17">
        <v>45383</v>
      </c>
    </row>
    <row r="221" spans="1:28" x14ac:dyDescent="0.25">
      <c r="A221" s="3">
        <v>2024</v>
      </c>
      <c r="B221" s="4">
        <v>45352</v>
      </c>
      <c r="C221" s="4">
        <v>45382</v>
      </c>
      <c r="D221" t="s">
        <v>80</v>
      </c>
      <c r="E221" s="5">
        <v>67491</v>
      </c>
      <c r="F221" s="3" t="s">
        <v>97</v>
      </c>
      <c r="G221" s="3" t="s">
        <v>102</v>
      </c>
      <c r="H221" s="3" t="s">
        <v>103</v>
      </c>
      <c r="I221" t="s">
        <v>84</v>
      </c>
      <c r="J221" s="5" t="s">
        <v>248</v>
      </c>
      <c r="K221" s="5" t="s">
        <v>513</v>
      </c>
      <c r="L221" s="5" t="s">
        <v>514</v>
      </c>
      <c r="M221" t="s">
        <v>86</v>
      </c>
      <c r="N221" s="3" t="s">
        <v>1314</v>
      </c>
      <c r="P221" s="12">
        <v>45358</v>
      </c>
      <c r="Q221" s="12">
        <v>45723</v>
      </c>
      <c r="R221" s="16" t="s">
        <v>1315</v>
      </c>
      <c r="T221" s="16" t="s">
        <v>1314</v>
      </c>
      <c r="Y221" t="s">
        <v>89</v>
      </c>
      <c r="AA221" s="16" t="s">
        <v>103</v>
      </c>
      <c r="AB221" s="17">
        <v>45383</v>
      </c>
    </row>
    <row r="222" spans="1:28" x14ac:dyDescent="0.25">
      <c r="A222" s="3">
        <v>2024</v>
      </c>
      <c r="B222" s="4">
        <v>45352</v>
      </c>
      <c r="C222" s="4">
        <v>45382</v>
      </c>
      <c r="D222" t="s">
        <v>80</v>
      </c>
      <c r="E222" s="5">
        <v>67492</v>
      </c>
      <c r="F222" s="3" t="s">
        <v>97</v>
      </c>
      <c r="G222" s="3" t="s">
        <v>102</v>
      </c>
      <c r="H222" s="3" t="s">
        <v>103</v>
      </c>
      <c r="I222" t="s">
        <v>84</v>
      </c>
      <c r="J222" s="5" t="s">
        <v>327</v>
      </c>
      <c r="K222" s="5" t="s">
        <v>515</v>
      </c>
      <c r="L222" s="5" t="s">
        <v>516</v>
      </c>
      <c r="M222" t="s">
        <v>86</v>
      </c>
      <c r="N222" s="3" t="s">
        <v>1314</v>
      </c>
      <c r="P222" s="12">
        <v>45358</v>
      </c>
      <c r="Q222" s="12">
        <v>45723</v>
      </c>
      <c r="R222" s="16" t="s">
        <v>1315</v>
      </c>
      <c r="T222" s="16" t="s">
        <v>1314</v>
      </c>
      <c r="Y222" t="s">
        <v>89</v>
      </c>
      <c r="AA222" s="16" t="s">
        <v>103</v>
      </c>
      <c r="AB222" s="17">
        <v>45383</v>
      </c>
    </row>
    <row r="223" spans="1:28" x14ac:dyDescent="0.25">
      <c r="A223" s="3">
        <v>2024</v>
      </c>
      <c r="B223" s="4">
        <v>45352</v>
      </c>
      <c r="C223" s="4">
        <v>45382</v>
      </c>
      <c r="D223" t="s">
        <v>80</v>
      </c>
      <c r="E223" s="5">
        <v>67493</v>
      </c>
      <c r="F223" s="3" t="s">
        <v>97</v>
      </c>
      <c r="G223" s="3" t="s">
        <v>102</v>
      </c>
      <c r="H223" s="3" t="s">
        <v>103</v>
      </c>
      <c r="I223" t="s">
        <v>84</v>
      </c>
      <c r="J223" s="5" t="s">
        <v>517</v>
      </c>
      <c r="K223" s="7" t="s">
        <v>518</v>
      </c>
      <c r="L223" s="5" t="s">
        <v>446</v>
      </c>
      <c r="M223" t="s">
        <v>87</v>
      </c>
      <c r="N223" s="3" t="s">
        <v>1314</v>
      </c>
      <c r="P223" s="12">
        <v>45358</v>
      </c>
      <c r="Q223" s="12">
        <v>45723</v>
      </c>
      <c r="R223" s="16" t="s">
        <v>1315</v>
      </c>
      <c r="T223" s="16" t="s">
        <v>1314</v>
      </c>
      <c r="Y223" t="s">
        <v>89</v>
      </c>
      <c r="AA223" s="16" t="s">
        <v>103</v>
      </c>
      <c r="AB223" s="17">
        <v>45383</v>
      </c>
    </row>
    <row r="224" spans="1:28" x14ac:dyDescent="0.25">
      <c r="A224" s="3">
        <v>2024</v>
      </c>
      <c r="B224" s="4">
        <v>45352</v>
      </c>
      <c r="C224" s="4">
        <v>45382</v>
      </c>
      <c r="D224" t="s">
        <v>80</v>
      </c>
      <c r="E224" s="5">
        <v>67494</v>
      </c>
      <c r="F224" s="3" t="s">
        <v>97</v>
      </c>
      <c r="G224" s="3" t="s">
        <v>102</v>
      </c>
      <c r="H224" s="3" t="s">
        <v>103</v>
      </c>
      <c r="I224" t="s">
        <v>84</v>
      </c>
      <c r="J224" s="5" t="s">
        <v>519</v>
      </c>
      <c r="K224" s="5" t="s">
        <v>312</v>
      </c>
      <c r="L224" s="5" t="s">
        <v>482</v>
      </c>
      <c r="M224" t="s">
        <v>87</v>
      </c>
      <c r="N224" s="3" t="s">
        <v>1314</v>
      </c>
      <c r="P224" s="12">
        <v>45358</v>
      </c>
      <c r="Q224" s="12">
        <v>45723</v>
      </c>
      <c r="R224" s="16" t="s">
        <v>1315</v>
      </c>
      <c r="T224" s="16" t="s">
        <v>1314</v>
      </c>
      <c r="Y224" t="s">
        <v>89</v>
      </c>
      <c r="AA224" s="16" t="s">
        <v>103</v>
      </c>
      <c r="AB224" s="17">
        <v>45383</v>
      </c>
    </row>
    <row r="225" spans="1:28" x14ac:dyDescent="0.25">
      <c r="A225" s="3">
        <v>2024</v>
      </c>
      <c r="B225" s="4">
        <v>45352</v>
      </c>
      <c r="C225" s="4">
        <v>45382</v>
      </c>
      <c r="D225" t="s">
        <v>80</v>
      </c>
      <c r="E225" s="5">
        <v>67495</v>
      </c>
      <c r="F225" s="3" t="s">
        <v>97</v>
      </c>
      <c r="G225" s="3" t="s">
        <v>102</v>
      </c>
      <c r="H225" s="3" t="s">
        <v>103</v>
      </c>
      <c r="I225" t="s">
        <v>84</v>
      </c>
      <c r="J225" s="5" t="s">
        <v>520</v>
      </c>
      <c r="K225" s="5" t="s">
        <v>521</v>
      </c>
      <c r="L225" s="5" t="s">
        <v>106</v>
      </c>
      <c r="M225" t="s">
        <v>86</v>
      </c>
      <c r="N225" s="3" t="s">
        <v>1314</v>
      </c>
      <c r="P225" s="12">
        <v>45358</v>
      </c>
      <c r="Q225" s="12">
        <v>45723</v>
      </c>
      <c r="R225" s="16" t="s">
        <v>1315</v>
      </c>
      <c r="T225" s="16" t="s">
        <v>1314</v>
      </c>
      <c r="Y225" t="s">
        <v>89</v>
      </c>
      <c r="AA225" s="16" t="s">
        <v>103</v>
      </c>
      <c r="AB225" s="17">
        <v>45383</v>
      </c>
    </row>
    <row r="226" spans="1:28" x14ac:dyDescent="0.25">
      <c r="A226" s="3">
        <v>2024</v>
      </c>
      <c r="B226" s="4">
        <v>45352</v>
      </c>
      <c r="C226" s="4">
        <v>45382</v>
      </c>
      <c r="D226" t="s">
        <v>80</v>
      </c>
      <c r="E226" s="5">
        <v>67496</v>
      </c>
      <c r="F226" s="3" t="s">
        <v>97</v>
      </c>
      <c r="G226" s="3" t="s">
        <v>102</v>
      </c>
      <c r="H226" s="3" t="s">
        <v>103</v>
      </c>
      <c r="I226" t="s">
        <v>84</v>
      </c>
      <c r="J226" s="5" t="s">
        <v>522</v>
      </c>
      <c r="K226" s="5" t="s">
        <v>350</v>
      </c>
      <c r="L226" s="5" t="s">
        <v>215</v>
      </c>
      <c r="M226" t="s">
        <v>86</v>
      </c>
      <c r="N226" s="3" t="s">
        <v>1314</v>
      </c>
      <c r="P226" s="12">
        <v>45358</v>
      </c>
      <c r="Q226" s="12">
        <v>45723</v>
      </c>
      <c r="R226" s="16" t="s">
        <v>1315</v>
      </c>
      <c r="T226" s="16" t="s">
        <v>1314</v>
      </c>
      <c r="Y226" t="s">
        <v>89</v>
      </c>
      <c r="AA226" s="16" t="s">
        <v>103</v>
      </c>
      <c r="AB226" s="17">
        <v>45383</v>
      </c>
    </row>
    <row r="227" spans="1:28" x14ac:dyDescent="0.25">
      <c r="A227" s="3">
        <v>2024</v>
      </c>
      <c r="B227" s="4">
        <v>45352</v>
      </c>
      <c r="C227" s="4">
        <v>45382</v>
      </c>
      <c r="D227" t="s">
        <v>80</v>
      </c>
      <c r="E227" s="5">
        <v>67497</v>
      </c>
      <c r="F227" s="3" t="s">
        <v>97</v>
      </c>
      <c r="G227" s="3" t="s">
        <v>102</v>
      </c>
      <c r="H227" s="3" t="s">
        <v>103</v>
      </c>
      <c r="I227" t="s">
        <v>84</v>
      </c>
      <c r="J227" s="5" t="s">
        <v>178</v>
      </c>
      <c r="K227" s="5" t="s">
        <v>167</v>
      </c>
      <c r="L227" s="5" t="s">
        <v>523</v>
      </c>
      <c r="M227" t="s">
        <v>87</v>
      </c>
      <c r="N227" s="3" t="s">
        <v>1314</v>
      </c>
      <c r="P227" s="12">
        <v>45358</v>
      </c>
      <c r="Q227" s="12">
        <v>45723</v>
      </c>
      <c r="R227" s="16" t="s">
        <v>1315</v>
      </c>
      <c r="T227" s="16" t="s">
        <v>1314</v>
      </c>
      <c r="Y227" t="s">
        <v>89</v>
      </c>
      <c r="AA227" s="16" t="s">
        <v>103</v>
      </c>
      <c r="AB227" s="17">
        <v>45383</v>
      </c>
    </row>
    <row r="228" spans="1:28" x14ac:dyDescent="0.25">
      <c r="A228" s="3">
        <v>2024</v>
      </c>
      <c r="B228" s="4">
        <v>45352</v>
      </c>
      <c r="C228" s="4">
        <v>45382</v>
      </c>
      <c r="D228" t="s">
        <v>80</v>
      </c>
      <c r="E228" s="5">
        <v>67498</v>
      </c>
      <c r="F228" s="3" t="s">
        <v>97</v>
      </c>
      <c r="G228" s="3" t="s">
        <v>102</v>
      </c>
      <c r="H228" s="3" t="s">
        <v>103</v>
      </c>
      <c r="I228" t="s">
        <v>84</v>
      </c>
      <c r="J228" s="5" t="s">
        <v>524</v>
      </c>
      <c r="K228" s="5" t="s">
        <v>167</v>
      </c>
      <c r="L228" s="5" t="s">
        <v>525</v>
      </c>
      <c r="M228" t="s">
        <v>86</v>
      </c>
      <c r="N228" s="3" t="s">
        <v>1314</v>
      </c>
      <c r="P228" s="12">
        <v>45358</v>
      </c>
      <c r="Q228" s="12">
        <v>45723</v>
      </c>
      <c r="R228" s="16" t="s">
        <v>1315</v>
      </c>
      <c r="T228" s="16" t="s">
        <v>1314</v>
      </c>
      <c r="Y228" t="s">
        <v>89</v>
      </c>
      <c r="AA228" s="16" t="s">
        <v>103</v>
      </c>
      <c r="AB228" s="17">
        <v>45383</v>
      </c>
    </row>
    <row r="229" spans="1:28" x14ac:dyDescent="0.25">
      <c r="A229" s="3">
        <v>2024</v>
      </c>
      <c r="B229" s="4">
        <v>45352</v>
      </c>
      <c r="C229" s="4">
        <v>45382</v>
      </c>
      <c r="D229" t="s">
        <v>80</v>
      </c>
      <c r="E229" s="5">
        <v>67499</v>
      </c>
      <c r="F229" s="3" t="s">
        <v>97</v>
      </c>
      <c r="G229" s="3" t="s">
        <v>102</v>
      </c>
      <c r="H229" s="3" t="s">
        <v>103</v>
      </c>
      <c r="I229" t="s">
        <v>84</v>
      </c>
      <c r="J229" s="5" t="s">
        <v>226</v>
      </c>
      <c r="K229" s="5" t="s">
        <v>282</v>
      </c>
      <c r="L229" s="5" t="s">
        <v>113</v>
      </c>
      <c r="M229" t="s">
        <v>86</v>
      </c>
      <c r="N229" s="3" t="s">
        <v>1314</v>
      </c>
      <c r="P229" s="12">
        <v>45358</v>
      </c>
      <c r="Q229" s="12">
        <v>45723</v>
      </c>
      <c r="R229" s="16" t="s">
        <v>1315</v>
      </c>
      <c r="T229" s="16" t="s">
        <v>1314</v>
      </c>
      <c r="Y229" t="s">
        <v>89</v>
      </c>
      <c r="AA229" s="16" t="s">
        <v>103</v>
      </c>
      <c r="AB229" s="17">
        <v>45383</v>
      </c>
    </row>
    <row r="230" spans="1:28" x14ac:dyDescent="0.25">
      <c r="A230" s="3">
        <v>2024</v>
      </c>
      <c r="B230" s="4">
        <v>45352</v>
      </c>
      <c r="C230" s="4">
        <v>45382</v>
      </c>
      <c r="D230" t="s">
        <v>80</v>
      </c>
      <c r="E230" s="5">
        <v>67500</v>
      </c>
      <c r="F230" s="3" t="s">
        <v>97</v>
      </c>
      <c r="G230" s="3" t="s">
        <v>102</v>
      </c>
      <c r="H230" s="3" t="s">
        <v>103</v>
      </c>
      <c r="I230" t="s">
        <v>84</v>
      </c>
      <c r="J230" s="5" t="s">
        <v>526</v>
      </c>
      <c r="K230" s="5" t="s">
        <v>527</v>
      </c>
      <c r="L230" s="5" t="s">
        <v>462</v>
      </c>
      <c r="M230" t="s">
        <v>86</v>
      </c>
      <c r="N230" s="3" t="s">
        <v>1314</v>
      </c>
      <c r="P230" s="12">
        <v>45358</v>
      </c>
      <c r="Q230" s="12">
        <v>45723</v>
      </c>
      <c r="R230" s="16" t="s">
        <v>1315</v>
      </c>
      <c r="T230" s="16" t="s">
        <v>1314</v>
      </c>
      <c r="Y230" t="s">
        <v>89</v>
      </c>
      <c r="AA230" s="16" t="s">
        <v>103</v>
      </c>
      <c r="AB230" s="17">
        <v>45383</v>
      </c>
    </row>
    <row r="231" spans="1:28" x14ac:dyDescent="0.25">
      <c r="A231" s="3">
        <v>2024</v>
      </c>
      <c r="B231" s="4">
        <v>45352</v>
      </c>
      <c r="C231" s="4">
        <v>45382</v>
      </c>
      <c r="D231" t="s">
        <v>80</v>
      </c>
      <c r="E231" s="5">
        <v>67501</v>
      </c>
      <c r="F231" s="3" t="s">
        <v>97</v>
      </c>
      <c r="G231" s="3" t="s">
        <v>102</v>
      </c>
      <c r="H231" s="3" t="s">
        <v>103</v>
      </c>
      <c r="I231" t="s">
        <v>84</v>
      </c>
      <c r="J231" s="5" t="s">
        <v>128</v>
      </c>
      <c r="K231" s="5" t="s">
        <v>528</v>
      </c>
      <c r="L231" s="5" t="s">
        <v>151</v>
      </c>
      <c r="M231" t="s">
        <v>87</v>
      </c>
      <c r="N231" s="3" t="s">
        <v>1314</v>
      </c>
      <c r="P231" s="12">
        <v>45358</v>
      </c>
      <c r="Q231" s="12">
        <v>45723</v>
      </c>
      <c r="R231" s="16" t="s">
        <v>1315</v>
      </c>
      <c r="T231" s="16" t="s">
        <v>1314</v>
      </c>
      <c r="Y231" t="s">
        <v>89</v>
      </c>
      <c r="AA231" s="16" t="s">
        <v>103</v>
      </c>
      <c r="AB231" s="17">
        <v>45383</v>
      </c>
    </row>
    <row r="232" spans="1:28" x14ac:dyDescent="0.25">
      <c r="A232" s="3">
        <v>2024</v>
      </c>
      <c r="B232" s="4">
        <v>45352</v>
      </c>
      <c r="C232" s="4">
        <v>45382</v>
      </c>
      <c r="D232" t="s">
        <v>80</v>
      </c>
      <c r="E232" s="5">
        <v>67502</v>
      </c>
      <c r="F232" s="3" t="s">
        <v>97</v>
      </c>
      <c r="G232" s="3" t="s">
        <v>102</v>
      </c>
      <c r="H232" s="3" t="s">
        <v>103</v>
      </c>
      <c r="I232" t="s">
        <v>84</v>
      </c>
      <c r="J232" s="5" t="s">
        <v>529</v>
      </c>
      <c r="K232" s="5" t="s">
        <v>393</v>
      </c>
      <c r="L232" s="5" t="s">
        <v>530</v>
      </c>
      <c r="M232" t="s">
        <v>86</v>
      </c>
      <c r="N232" s="3" t="s">
        <v>1314</v>
      </c>
      <c r="P232" s="12">
        <v>45358</v>
      </c>
      <c r="Q232" s="12">
        <v>45723</v>
      </c>
      <c r="R232" s="16" t="s">
        <v>1315</v>
      </c>
      <c r="T232" s="16" t="s">
        <v>1314</v>
      </c>
      <c r="Y232" t="s">
        <v>89</v>
      </c>
      <c r="AA232" s="16" t="s">
        <v>103</v>
      </c>
      <c r="AB232" s="17">
        <v>45383</v>
      </c>
    </row>
    <row r="233" spans="1:28" x14ac:dyDescent="0.25">
      <c r="A233" s="3">
        <v>2024</v>
      </c>
      <c r="B233" s="4">
        <v>45352</v>
      </c>
      <c r="C233" s="4">
        <v>45382</v>
      </c>
      <c r="D233" t="s">
        <v>80</v>
      </c>
      <c r="E233" s="5">
        <v>67503</v>
      </c>
      <c r="F233" s="3" t="s">
        <v>97</v>
      </c>
      <c r="G233" s="3" t="s">
        <v>102</v>
      </c>
      <c r="H233" s="3" t="s">
        <v>103</v>
      </c>
      <c r="I233" t="s">
        <v>84</v>
      </c>
      <c r="J233" s="5" t="s">
        <v>531</v>
      </c>
      <c r="K233" s="5" t="s">
        <v>532</v>
      </c>
      <c r="L233" s="5" t="s">
        <v>314</v>
      </c>
      <c r="M233" t="s">
        <v>86</v>
      </c>
      <c r="N233" s="3" t="s">
        <v>1314</v>
      </c>
      <c r="P233" s="12">
        <v>45358</v>
      </c>
      <c r="Q233" s="12">
        <v>45723</v>
      </c>
      <c r="R233" s="16" t="s">
        <v>1315</v>
      </c>
      <c r="T233" s="16" t="s">
        <v>1314</v>
      </c>
      <c r="Y233" t="s">
        <v>89</v>
      </c>
      <c r="AA233" s="16" t="s">
        <v>103</v>
      </c>
      <c r="AB233" s="17">
        <v>45383</v>
      </c>
    </row>
    <row r="234" spans="1:28" x14ac:dyDescent="0.25">
      <c r="A234" s="3">
        <v>2024</v>
      </c>
      <c r="B234" s="4">
        <v>45352</v>
      </c>
      <c r="C234" s="4">
        <v>45382</v>
      </c>
      <c r="D234" t="s">
        <v>80</v>
      </c>
      <c r="E234" s="5">
        <v>67504</v>
      </c>
      <c r="F234" s="3" t="s">
        <v>97</v>
      </c>
      <c r="G234" s="3" t="s">
        <v>102</v>
      </c>
      <c r="H234" s="3" t="s">
        <v>103</v>
      </c>
      <c r="I234" t="s">
        <v>84</v>
      </c>
      <c r="J234" s="7" t="s">
        <v>533</v>
      </c>
      <c r="K234" s="7" t="s">
        <v>530</v>
      </c>
      <c r="L234" s="7" t="s">
        <v>534</v>
      </c>
      <c r="M234" t="s">
        <v>86</v>
      </c>
      <c r="N234" s="3" t="s">
        <v>1314</v>
      </c>
      <c r="P234" s="12">
        <v>45358</v>
      </c>
      <c r="Q234" s="12">
        <v>45723</v>
      </c>
      <c r="R234" s="16" t="s">
        <v>1315</v>
      </c>
      <c r="T234" s="16" t="s">
        <v>1314</v>
      </c>
      <c r="Y234" t="s">
        <v>89</v>
      </c>
      <c r="AA234" s="16" t="s">
        <v>103</v>
      </c>
      <c r="AB234" s="17">
        <v>45383</v>
      </c>
    </row>
    <row r="235" spans="1:28" x14ac:dyDescent="0.25">
      <c r="A235" s="3">
        <v>2024</v>
      </c>
      <c r="B235" s="4">
        <v>45352</v>
      </c>
      <c r="C235" s="4">
        <v>45382</v>
      </c>
      <c r="D235" t="s">
        <v>80</v>
      </c>
      <c r="E235" s="5">
        <v>67505</v>
      </c>
      <c r="F235" s="3" t="s">
        <v>97</v>
      </c>
      <c r="G235" s="3" t="s">
        <v>102</v>
      </c>
      <c r="H235" s="3" t="s">
        <v>103</v>
      </c>
      <c r="I235" t="s">
        <v>84</v>
      </c>
      <c r="J235" s="5" t="s">
        <v>535</v>
      </c>
      <c r="K235" s="5" t="s">
        <v>536</v>
      </c>
      <c r="L235" s="5" t="s">
        <v>537</v>
      </c>
      <c r="M235" t="s">
        <v>87</v>
      </c>
      <c r="N235" s="3" t="s">
        <v>1314</v>
      </c>
      <c r="P235" s="12">
        <v>45358</v>
      </c>
      <c r="Q235" s="12">
        <v>45723</v>
      </c>
      <c r="R235" s="16" t="s">
        <v>1315</v>
      </c>
      <c r="T235" s="16" t="s">
        <v>1314</v>
      </c>
      <c r="Y235" t="s">
        <v>89</v>
      </c>
      <c r="AA235" s="16" t="s">
        <v>103</v>
      </c>
      <c r="AB235" s="17">
        <v>45383</v>
      </c>
    </row>
    <row r="236" spans="1:28" x14ac:dyDescent="0.25">
      <c r="A236" s="3">
        <v>2024</v>
      </c>
      <c r="B236" s="4">
        <v>45352</v>
      </c>
      <c r="C236" s="4">
        <v>45382</v>
      </c>
      <c r="D236" t="s">
        <v>80</v>
      </c>
      <c r="E236" s="5">
        <v>67506</v>
      </c>
      <c r="F236" s="3" t="s">
        <v>97</v>
      </c>
      <c r="G236" s="3" t="s">
        <v>102</v>
      </c>
      <c r="H236" s="3" t="s">
        <v>103</v>
      </c>
      <c r="I236" t="s">
        <v>84</v>
      </c>
      <c r="J236" s="5" t="s">
        <v>538</v>
      </c>
      <c r="K236" s="5" t="s">
        <v>539</v>
      </c>
      <c r="L236" s="5" t="s">
        <v>213</v>
      </c>
      <c r="M236" t="s">
        <v>86</v>
      </c>
      <c r="N236" s="3" t="s">
        <v>1314</v>
      </c>
      <c r="P236" s="12">
        <v>45358</v>
      </c>
      <c r="Q236" s="12">
        <v>45723</v>
      </c>
      <c r="R236" s="16" t="s">
        <v>1315</v>
      </c>
      <c r="T236" s="16" t="s">
        <v>1314</v>
      </c>
      <c r="Y236" t="s">
        <v>89</v>
      </c>
      <c r="AA236" s="16" t="s">
        <v>103</v>
      </c>
      <c r="AB236" s="17">
        <v>45383</v>
      </c>
    </row>
    <row r="237" spans="1:28" x14ac:dyDescent="0.25">
      <c r="A237" s="3">
        <v>2024</v>
      </c>
      <c r="B237" s="4">
        <v>45352</v>
      </c>
      <c r="C237" s="4">
        <v>45382</v>
      </c>
      <c r="D237" t="s">
        <v>80</v>
      </c>
      <c r="E237" s="5">
        <v>67507</v>
      </c>
      <c r="F237" s="3" t="s">
        <v>97</v>
      </c>
      <c r="G237" s="3" t="s">
        <v>102</v>
      </c>
      <c r="H237" s="3" t="s">
        <v>103</v>
      </c>
      <c r="I237" t="s">
        <v>84</v>
      </c>
      <c r="J237" s="5" t="s">
        <v>425</v>
      </c>
      <c r="K237" s="5" t="s">
        <v>540</v>
      </c>
      <c r="L237" s="5" t="s">
        <v>541</v>
      </c>
      <c r="M237" t="s">
        <v>87</v>
      </c>
      <c r="N237" s="3" t="s">
        <v>1314</v>
      </c>
      <c r="P237" s="12">
        <v>45358</v>
      </c>
      <c r="Q237" s="12">
        <v>45723</v>
      </c>
      <c r="R237" s="16" t="s">
        <v>1315</v>
      </c>
      <c r="T237" s="16" t="s">
        <v>1314</v>
      </c>
      <c r="Y237" t="s">
        <v>89</v>
      </c>
      <c r="AA237" s="16" t="s">
        <v>103</v>
      </c>
      <c r="AB237" s="17">
        <v>45383</v>
      </c>
    </row>
    <row r="238" spans="1:28" x14ac:dyDescent="0.25">
      <c r="A238" s="3">
        <v>2024</v>
      </c>
      <c r="B238" s="4">
        <v>45352</v>
      </c>
      <c r="C238" s="4">
        <v>45382</v>
      </c>
      <c r="D238" t="s">
        <v>80</v>
      </c>
      <c r="E238" s="5">
        <v>67508</v>
      </c>
      <c r="F238" s="3" t="s">
        <v>97</v>
      </c>
      <c r="G238" s="3" t="s">
        <v>102</v>
      </c>
      <c r="H238" s="3" t="s">
        <v>103</v>
      </c>
      <c r="I238" t="s">
        <v>84</v>
      </c>
      <c r="J238" s="5" t="s">
        <v>542</v>
      </c>
      <c r="K238" s="5" t="s">
        <v>543</v>
      </c>
      <c r="L238" s="5" t="s">
        <v>537</v>
      </c>
      <c r="M238" t="s">
        <v>86</v>
      </c>
      <c r="N238" s="3" t="s">
        <v>1314</v>
      </c>
      <c r="P238" s="12">
        <v>45358</v>
      </c>
      <c r="Q238" s="12">
        <v>45723</v>
      </c>
      <c r="R238" s="16" t="s">
        <v>1315</v>
      </c>
      <c r="T238" s="16" t="s">
        <v>1314</v>
      </c>
      <c r="Y238" t="s">
        <v>89</v>
      </c>
      <c r="AA238" s="16" t="s">
        <v>103</v>
      </c>
      <c r="AB238" s="17">
        <v>45383</v>
      </c>
    </row>
    <row r="239" spans="1:28" x14ac:dyDescent="0.25">
      <c r="A239" s="3">
        <v>2024</v>
      </c>
      <c r="B239" s="4">
        <v>45352</v>
      </c>
      <c r="C239" s="4">
        <v>45382</v>
      </c>
      <c r="D239" t="s">
        <v>80</v>
      </c>
      <c r="E239" s="5">
        <v>67509</v>
      </c>
      <c r="F239" s="3" t="s">
        <v>97</v>
      </c>
      <c r="G239" s="3" t="s">
        <v>102</v>
      </c>
      <c r="H239" s="3" t="s">
        <v>103</v>
      </c>
      <c r="I239" t="s">
        <v>84</v>
      </c>
      <c r="J239" s="5" t="s">
        <v>544</v>
      </c>
      <c r="K239" s="5" t="s">
        <v>153</v>
      </c>
      <c r="L239" s="5" t="s">
        <v>245</v>
      </c>
      <c r="M239" t="s">
        <v>86</v>
      </c>
      <c r="N239" s="3" t="s">
        <v>1314</v>
      </c>
      <c r="P239" s="12">
        <v>45358</v>
      </c>
      <c r="Q239" s="12">
        <v>45723</v>
      </c>
      <c r="R239" s="16" t="s">
        <v>1315</v>
      </c>
      <c r="T239" s="16" t="s">
        <v>1314</v>
      </c>
      <c r="Y239" t="s">
        <v>89</v>
      </c>
      <c r="AA239" s="16" t="s">
        <v>103</v>
      </c>
      <c r="AB239" s="17">
        <v>45383</v>
      </c>
    </row>
    <row r="240" spans="1:28" x14ac:dyDescent="0.25">
      <c r="A240" s="3">
        <v>2024</v>
      </c>
      <c r="B240" s="4">
        <v>45352</v>
      </c>
      <c r="C240" s="4">
        <v>45382</v>
      </c>
      <c r="D240" t="s">
        <v>80</v>
      </c>
      <c r="E240" s="5">
        <v>67510</v>
      </c>
      <c r="F240" s="3" t="s">
        <v>97</v>
      </c>
      <c r="G240" s="3" t="s">
        <v>102</v>
      </c>
      <c r="H240" s="3" t="s">
        <v>103</v>
      </c>
      <c r="I240" t="s">
        <v>84</v>
      </c>
      <c r="J240" s="5" t="s">
        <v>545</v>
      </c>
      <c r="K240" s="5" t="s">
        <v>171</v>
      </c>
      <c r="L240" s="5" t="s">
        <v>498</v>
      </c>
      <c r="M240" t="s">
        <v>87</v>
      </c>
      <c r="N240" s="3" t="s">
        <v>1314</v>
      </c>
      <c r="P240" s="12">
        <v>45358</v>
      </c>
      <c r="Q240" s="12">
        <v>45723</v>
      </c>
      <c r="R240" s="16" t="s">
        <v>1315</v>
      </c>
      <c r="T240" s="16" t="s">
        <v>1314</v>
      </c>
      <c r="Y240" t="s">
        <v>89</v>
      </c>
      <c r="AA240" s="16" t="s">
        <v>103</v>
      </c>
      <c r="AB240" s="17">
        <v>45383</v>
      </c>
    </row>
    <row r="241" spans="1:28" x14ac:dyDescent="0.25">
      <c r="A241" s="3">
        <v>2024</v>
      </c>
      <c r="B241" s="4">
        <v>45352</v>
      </c>
      <c r="C241" s="4">
        <v>45382</v>
      </c>
      <c r="D241" t="s">
        <v>80</v>
      </c>
      <c r="E241" s="5">
        <v>67511</v>
      </c>
      <c r="F241" s="3" t="s">
        <v>97</v>
      </c>
      <c r="G241" s="3" t="s">
        <v>102</v>
      </c>
      <c r="H241" s="3" t="s">
        <v>103</v>
      </c>
      <c r="I241" t="s">
        <v>84</v>
      </c>
      <c r="J241" s="5" t="s">
        <v>546</v>
      </c>
      <c r="K241" s="5" t="s">
        <v>547</v>
      </c>
      <c r="L241" s="5" t="s">
        <v>548</v>
      </c>
      <c r="M241" t="s">
        <v>87</v>
      </c>
      <c r="N241" s="3" t="s">
        <v>1314</v>
      </c>
      <c r="P241" s="12">
        <v>45358</v>
      </c>
      <c r="Q241" s="12">
        <v>45723</v>
      </c>
      <c r="R241" s="16" t="s">
        <v>1315</v>
      </c>
      <c r="T241" s="16" t="s">
        <v>1314</v>
      </c>
      <c r="Y241" t="s">
        <v>89</v>
      </c>
      <c r="AA241" s="16" t="s">
        <v>103</v>
      </c>
      <c r="AB241" s="17">
        <v>45383</v>
      </c>
    </row>
    <row r="242" spans="1:28" x14ac:dyDescent="0.25">
      <c r="A242" s="3">
        <v>2024</v>
      </c>
      <c r="B242" s="4">
        <v>45352</v>
      </c>
      <c r="C242" s="4">
        <v>45382</v>
      </c>
      <c r="D242" t="s">
        <v>80</v>
      </c>
      <c r="E242" s="5">
        <v>67512</v>
      </c>
      <c r="F242" s="3" t="s">
        <v>97</v>
      </c>
      <c r="G242" s="3" t="s">
        <v>102</v>
      </c>
      <c r="H242" s="3" t="s">
        <v>103</v>
      </c>
      <c r="I242" t="s">
        <v>84</v>
      </c>
      <c r="J242" s="5" t="s">
        <v>524</v>
      </c>
      <c r="K242" s="5" t="s">
        <v>215</v>
      </c>
      <c r="L242" s="5" t="s">
        <v>549</v>
      </c>
      <c r="M242" t="s">
        <v>86</v>
      </c>
      <c r="N242" s="3" t="s">
        <v>1314</v>
      </c>
      <c r="P242" s="12">
        <v>45358</v>
      </c>
      <c r="Q242" s="12">
        <v>45723</v>
      </c>
      <c r="R242" s="16" t="s">
        <v>1315</v>
      </c>
      <c r="T242" s="16" t="s">
        <v>1314</v>
      </c>
      <c r="Y242" t="s">
        <v>89</v>
      </c>
      <c r="AA242" s="16" t="s">
        <v>103</v>
      </c>
      <c r="AB242" s="17">
        <v>45383</v>
      </c>
    </row>
    <row r="243" spans="1:28" x14ac:dyDescent="0.25">
      <c r="A243" s="3">
        <v>2024</v>
      </c>
      <c r="B243" s="4">
        <v>45352</v>
      </c>
      <c r="C243" s="4">
        <v>45382</v>
      </c>
      <c r="D243" t="s">
        <v>80</v>
      </c>
      <c r="E243" s="5">
        <v>67513</v>
      </c>
      <c r="F243" s="3" t="s">
        <v>97</v>
      </c>
      <c r="G243" s="3" t="s">
        <v>102</v>
      </c>
      <c r="H243" s="3" t="s">
        <v>103</v>
      </c>
      <c r="I243" t="s">
        <v>84</v>
      </c>
      <c r="J243" s="5" t="s">
        <v>550</v>
      </c>
      <c r="K243" s="5" t="s">
        <v>359</v>
      </c>
      <c r="L243" s="5" t="s">
        <v>132</v>
      </c>
      <c r="M243" t="s">
        <v>86</v>
      </c>
      <c r="N243" s="3" t="s">
        <v>1314</v>
      </c>
      <c r="P243" s="12">
        <v>45358</v>
      </c>
      <c r="Q243" s="12">
        <v>45723</v>
      </c>
      <c r="R243" s="16" t="s">
        <v>1315</v>
      </c>
      <c r="T243" s="16" t="s">
        <v>1314</v>
      </c>
      <c r="Y243" t="s">
        <v>89</v>
      </c>
      <c r="AA243" s="16" t="s">
        <v>103</v>
      </c>
      <c r="AB243" s="17">
        <v>45383</v>
      </c>
    </row>
    <row r="244" spans="1:28" x14ac:dyDescent="0.25">
      <c r="A244" s="3">
        <v>2024</v>
      </c>
      <c r="B244" s="4">
        <v>45352</v>
      </c>
      <c r="C244" s="4">
        <v>45382</v>
      </c>
      <c r="D244" t="s">
        <v>80</v>
      </c>
      <c r="E244" s="5">
        <v>67514</v>
      </c>
      <c r="F244" s="3" t="s">
        <v>97</v>
      </c>
      <c r="G244" s="3" t="s">
        <v>102</v>
      </c>
      <c r="H244" s="3" t="s">
        <v>103</v>
      </c>
      <c r="I244" t="s">
        <v>84</v>
      </c>
      <c r="J244" s="5" t="s">
        <v>551</v>
      </c>
      <c r="K244" s="5" t="s">
        <v>263</v>
      </c>
      <c r="L244" s="5" t="s">
        <v>552</v>
      </c>
      <c r="M244" t="s">
        <v>86</v>
      </c>
      <c r="N244" s="3" t="s">
        <v>1314</v>
      </c>
      <c r="P244" s="12">
        <v>45358</v>
      </c>
      <c r="Q244" s="12">
        <v>45723</v>
      </c>
      <c r="R244" s="16" t="s">
        <v>1315</v>
      </c>
      <c r="T244" s="16" t="s">
        <v>1314</v>
      </c>
      <c r="Y244" t="s">
        <v>89</v>
      </c>
      <c r="AA244" s="16" t="s">
        <v>103</v>
      </c>
      <c r="AB244" s="17">
        <v>45383</v>
      </c>
    </row>
    <row r="245" spans="1:28" x14ac:dyDescent="0.25">
      <c r="A245" s="3">
        <v>2024</v>
      </c>
      <c r="B245" s="4">
        <v>45352</v>
      </c>
      <c r="C245" s="4">
        <v>45382</v>
      </c>
      <c r="D245" t="s">
        <v>80</v>
      </c>
      <c r="E245" s="5">
        <v>67515</v>
      </c>
      <c r="F245" s="3" t="s">
        <v>97</v>
      </c>
      <c r="G245" s="3" t="s">
        <v>102</v>
      </c>
      <c r="H245" s="3" t="s">
        <v>103</v>
      </c>
      <c r="I245" t="s">
        <v>84</v>
      </c>
      <c r="J245" s="5" t="s">
        <v>553</v>
      </c>
      <c r="K245" s="5" t="s">
        <v>554</v>
      </c>
      <c r="L245" s="5" t="s">
        <v>555</v>
      </c>
      <c r="M245" t="s">
        <v>87</v>
      </c>
      <c r="N245" s="3" t="s">
        <v>1314</v>
      </c>
      <c r="P245" s="12">
        <v>45358</v>
      </c>
      <c r="Q245" s="12">
        <v>45723</v>
      </c>
      <c r="R245" s="16" t="s">
        <v>1315</v>
      </c>
      <c r="T245" s="16" t="s">
        <v>1314</v>
      </c>
      <c r="Y245" t="s">
        <v>89</v>
      </c>
      <c r="AA245" s="16" t="s">
        <v>103</v>
      </c>
      <c r="AB245" s="17">
        <v>45383</v>
      </c>
    </row>
    <row r="246" spans="1:28" x14ac:dyDescent="0.25">
      <c r="A246" s="3">
        <v>2024</v>
      </c>
      <c r="B246" s="4">
        <v>45352</v>
      </c>
      <c r="C246" s="4">
        <v>45382</v>
      </c>
      <c r="D246" t="s">
        <v>80</v>
      </c>
      <c r="E246" s="5">
        <v>67516</v>
      </c>
      <c r="F246" s="3" t="s">
        <v>97</v>
      </c>
      <c r="G246" s="3" t="s">
        <v>102</v>
      </c>
      <c r="H246" s="3" t="s">
        <v>103</v>
      </c>
      <c r="I246" t="s">
        <v>84</v>
      </c>
      <c r="J246" s="5" t="s">
        <v>556</v>
      </c>
      <c r="K246" s="5" t="s">
        <v>555</v>
      </c>
      <c r="L246" s="5" t="s">
        <v>557</v>
      </c>
      <c r="M246" t="s">
        <v>87</v>
      </c>
      <c r="N246" s="3" t="s">
        <v>1314</v>
      </c>
      <c r="P246" s="12">
        <v>45358</v>
      </c>
      <c r="Q246" s="12">
        <v>45723</v>
      </c>
      <c r="R246" s="16" t="s">
        <v>1315</v>
      </c>
      <c r="T246" s="16" t="s">
        <v>1314</v>
      </c>
      <c r="Y246" t="s">
        <v>89</v>
      </c>
      <c r="AA246" s="16" t="s">
        <v>103</v>
      </c>
      <c r="AB246" s="17">
        <v>45383</v>
      </c>
    </row>
    <row r="247" spans="1:28" x14ac:dyDescent="0.25">
      <c r="A247" s="3">
        <v>2024</v>
      </c>
      <c r="B247" s="4">
        <v>45352</v>
      </c>
      <c r="C247" s="4">
        <v>45382</v>
      </c>
      <c r="D247" t="s">
        <v>80</v>
      </c>
      <c r="E247" s="5">
        <v>67517</v>
      </c>
      <c r="F247" s="3" t="s">
        <v>97</v>
      </c>
      <c r="G247" s="3" t="s">
        <v>102</v>
      </c>
      <c r="H247" s="3" t="s">
        <v>103</v>
      </c>
      <c r="I247" t="s">
        <v>84</v>
      </c>
      <c r="J247" s="7" t="s">
        <v>558</v>
      </c>
      <c r="K247" s="7" t="s">
        <v>151</v>
      </c>
      <c r="L247" s="7" t="s">
        <v>135</v>
      </c>
      <c r="M247" t="s">
        <v>87</v>
      </c>
      <c r="N247" s="3" t="s">
        <v>1314</v>
      </c>
      <c r="P247" s="12">
        <v>45358</v>
      </c>
      <c r="Q247" s="12">
        <v>45723</v>
      </c>
      <c r="R247" s="16" t="s">
        <v>1315</v>
      </c>
      <c r="T247" s="16" t="s">
        <v>1314</v>
      </c>
      <c r="Y247" t="s">
        <v>89</v>
      </c>
      <c r="AA247" s="16" t="s">
        <v>103</v>
      </c>
      <c r="AB247" s="17">
        <v>45383</v>
      </c>
    </row>
    <row r="248" spans="1:28" x14ac:dyDescent="0.25">
      <c r="A248" s="3">
        <v>2024</v>
      </c>
      <c r="B248" s="4">
        <v>45352</v>
      </c>
      <c r="C248" s="4">
        <v>45382</v>
      </c>
      <c r="D248" t="s">
        <v>80</v>
      </c>
      <c r="E248" s="5">
        <v>67518</v>
      </c>
      <c r="F248" s="3" t="s">
        <v>97</v>
      </c>
      <c r="G248" s="3" t="s">
        <v>102</v>
      </c>
      <c r="H248" s="3" t="s">
        <v>103</v>
      </c>
      <c r="I248" t="s">
        <v>84</v>
      </c>
      <c r="J248" s="5" t="s">
        <v>529</v>
      </c>
      <c r="K248" s="5" t="s">
        <v>456</v>
      </c>
      <c r="L248" s="5" t="s">
        <v>559</v>
      </c>
      <c r="M248" t="s">
        <v>86</v>
      </c>
      <c r="N248" s="3" t="s">
        <v>1314</v>
      </c>
      <c r="P248" s="12">
        <v>45358</v>
      </c>
      <c r="Q248" s="12">
        <v>45723</v>
      </c>
      <c r="R248" s="16" t="s">
        <v>1315</v>
      </c>
      <c r="T248" s="16" t="s">
        <v>1314</v>
      </c>
      <c r="Y248" t="s">
        <v>89</v>
      </c>
      <c r="AA248" s="16" t="s">
        <v>103</v>
      </c>
      <c r="AB248" s="17">
        <v>45383</v>
      </c>
    </row>
    <row r="249" spans="1:28" x14ac:dyDescent="0.25">
      <c r="A249" s="3">
        <v>2024</v>
      </c>
      <c r="B249" s="4">
        <v>45352</v>
      </c>
      <c r="C249" s="4">
        <v>45382</v>
      </c>
      <c r="D249" t="s">
        <v>80</v>
      </c>
      <c r="E249" s="5">
        <v>67519</v>
      </c>
      <c r="F249" s="3" t="s">
        <v>97</v>
      </c>
      <c r="G249" s="3" t="s">
        <v>102</v>
      </c>
      <c r="H249" s="3" t="s">
        <v>103</v>
      </c>
      <c r="I249" t="s">
        <v>84</v>
      </c>
      <c r="J249" s="5" t="s">
        <v>560</v>
      </c>
      <c r="K249" s="5" t="s">
        <v>134</v>
      </c>
      <c r="L249" s="5" t="s">
        <v>527</v>
      </c>
      <c r="M249" t="s">
        <v>86</v>
      </c>
      <c r="N249" s="3" t="s">
        <v>1314</v>
      </c>
      <c r="P249" s="12">
        <v>45358</v>
      </c>
      <c r="Q249" s="12">
        <v>45723</v>
      </c>
      <c r="R249" s="16" t="s">
        <v>1315</v>
      </c>
      <c r="T249" s="16" t="s">
        <v>1314</v>
      </c>
      <c r="Y249" t="s">
        <v>89</v>
      </c>
      <c r="AA249" s="16" t="s">
        <v>103</v>
      </c>
      <c r="AB249" s="17">
        <v>45383</v>
      </c>
    </row>
    <row r="250" spans="1:28" x14ac:dyDescent="0.25">
      <c r="A250" s="3">
        <v>2024</v>
      </c>
      <c r="B250" s="4">
        <v>45352</v>
      </c>
      <c r="C250" s="4">
        <v>45382</v>
      </c>
      <c r="D250" t="s">
        <v>80</v>
      </c>
      <c r="E250" s="5">
        <v>67520</v>
      </c>
      <c r="F250" s="3" t="s">
        <v>97</v>
      </c>
      <c r="G250" s="3" t="s">
        <v>102</v>
      </c>
      <c r="H250" s="3" t="s">
        <v>103</v>
      </c>
      <c r="I250" t="s">
        <v>84</v>
      </c>
      <c r="J250" s="5" t="s">
        <v>373</v>
      </c>
      <c r="K250" s="5" t="s">
        <v>200</v>
      </c>
      <c r="L250" s="5" t="s">
        <v>366</v>
      </c>
      <c r="M250" t="s">
        <v>87</v>
      </c>
      <c r="N250" s="3" t="s">
        <v>1314</v>
      </c>
      <c r="P250" s="12">
        <v>45358</v>
      </c>
      <c r="Q250" s="12">
        <v>45723</v>
      </c>
      <c r="R250" s="16" t="s">
        <v>1315</v>
      </c>
      <c r="T250" s="16" t="s">
        <v>1314</v>
      </c>
      <c r="Y250" t="s">
        <v>89</v>
      </c>
      <c r="AA250" s="16" t="s">
        <v>103</v>
      </c>
      <c r="AB250" s="17">
        <v>45383</v>
      </c>
    </row>
    <row r="251" spans="1:28" x14ac:dyDescent="0.25">
      <c r="A251" s="3">
        <v>2024</v>
      </c>
      <c r="B251" s="4">
        <v>45352</v>
      </c>
      <c r="C251" s="4">
        <v>45382</v>
      </c>
      <c r="D251" t="s">
        <v>80</v>
      </c>
      <c r="E251" s="5">
        <v>67521</v>
      </c>
      <c r="F251" s="3" t="s">
        <v>97</v>
      </c>
      <c r="G251" s="3" t="s">
        <v>102</v>
      </c>
      <c r="H251" s="3" t="s">
        <v>103</v>
      </c>
      <c r="I251" t="s">
        <v>84</v>
      </c>
      <c r="J251" s="5" t="s">
        <v>196</v>
      </c>
      <c r="K251" s="5" t="s">
        <v>534</v>
      </c>
      <c r="L251" s="5" t="s">
        <v>561</v>
      </c>
      <c r="M251" t="s">
        <v>86</v>
      </c>
      <c r="N251" s="3" t="s">
        <v>1314</v>
      </c>
      <c r="P251" s="12">
        <v>45358</v>
      </c>
      <c r="Q251" s="12">
        <v>45723</v>
      </c>
      <c r="R251" s="16" t="s">
        <v>1315</v>
      </c>
      <c r="T251" s="16" t="s">
        <v>1314</v>
      </c>
      <c r="Y251" t="s">
        <v>89</v>
      </c>
      <c r="AA251" s="16" t="s">
        <v>103</v>
      </c>
      <c r="AB251" s="17">
        <v>45383</v>
      </c>
    </row>
    <row r="252" spans="1:28" x14ac:dyDescent="0.25">
      <c r="A252" s="3">
        <v>2024</v>
      </c>
      <c r="B252" s="4">
        <v>45352</v>
      </c>
      <c r="C252" s="4">
        <v>45382</v>
      </c>
      <c r="D252" t="s">
        <v>80</v>
      </c>
      <c r="E252" s="5">
        <v>67522</v>
      </c>
      <c r="F252" s="3" t="s">
        <v>97</v>
      </c>
      <c r="G252" s="3" t="s">
        <v>102</v>
      </c>
      <c r="H252" s="3" t="s">
        <v>103</v>
      </c>
      <c r="I252" t="s">
        <v>84</v>
      </c>
      <c r="J252" s="5" t="s">
        <v>562</v>
      </c>
      <c r="K252" s="5" t="s">
        <v>563</v>
      </c>
      <c r="L252" s="5" t="s">
        <v>564</v>
      </c>
      <c r="M252" t="s">
        <v>86</v>
      </c>
      <c r="N252" s="3" t="s">
        <v>1314</v>
      </c>
      <c r="P252" s="12">
        <v>45358</v>
      </c>
      <c r="Q252" s="12">
        <v>45723</v>
      </c>
      <c r="R252" s="16" t="s">
        <v>1315</v>
      </c>
      <c r="T252" s="16" t="s">
        <v>1314</v>
      </c>
      <c r="Y252" t="s">
        <v>89</v>
      </c>
      <c r="AA252" s="16" t="s">
        <v>103</v>
      </c>
      <c r="AB252" s="17">
        <v>45383</v>
      </c>
    </row>
    <row r="253" spans="1:28" x14ac:dyDescent="0.25">
      <c r="A253" s="3">
        <v>2024</v>
      </c>
      <c r="B253" s="4">
        <v>45352</v>
      </c>
      <c r="C253" s="4">
        <v>45382</v>
      </c>
      <c r="D253" t="s">
        <v>80</v>
      </c>
      <c r="E253" s="5">
        <v>67523</v>
      </c>
      <c r="F253" s="3" t="s">
        <v>97</v>
      </c>
      <c r="G253" s="3" t="s">
        <v>102</v>
      </c>
      <c r="H253" s="3" t="s">
        <v>103</v>
      </c>
      <c r="I253" t="s">
        <v>84</v>
      </c>
      <c r="J253" s="5" t="s">
        <v>565</v>
      </c>
      <c r="K253" s="5" t="s">
        <v>269</v>
      </c>
      <c r="L253" s="5" t="s">
        <v>566</v>
      </c>
      <c r="M253" t="s">
        <v>87</v>
      </c>
      <c r="N253" s="3" t="s">
        <v>1314</v>
      </c>
      <c r="P253" s="12">
        <v>45358</v>
      </c>
      <c r="Q253" s="12">
        <v>45723</v>
      </c>
      <c r="R253" s="16" t="s">
        <v>1315</v>
      </c>
      <c r="T253" s="16" t="s">
        <v>1314</v>
      </c>
      <c r="Y253" t="s">
        <v>89</v>
      </c>
      <c r="AA253" s="16" t="s">
        <v>103</v>
      </c>
      <c r="AB253" s="17">
        <v>45383</v>
      </c>
    </row>
    <row r="254" spans="1:28" x14ac:dyDescent="0.25">
      <c r="A254" s="3">
        <v>2024</v>
      </c>
      <c r="B254" s="4">
        <v>45352</v>
      </c>
      <c r="C254" s="4">
        <v>45382</v>
      </c>
      <c r="D254" t="s">
        <v>80</v>
      </c>
      <c r="E254" s="5">
        <v>67524</v>
      </c>
      <c r="F254" s="3" t="s">
        <v>97</v>
      </c>
      <c r="G254" s="3" t="s">
        <v>102</v>
      </c>
      <c r="H254" s="3" t="s">
        <v>103</v>
      </c>
      <c r="I254" t="s">
        <v>84</v>
      </c>
      <c r="J254" s="5" t="s">
        <v>567</v>
      </c>
      <c r="K254" s="5" t="s">
        <v>568</v>
      </c>
      <c r="L254" s="5" t="s">
        <v>113</v>
      </c>
      <c r="M254" t="s">
        <v>86</v>
      </c>
      <c r="N254" s="3" t="s">
        <v>1314</v>
      </c>
      <c r="P254" s="12">
        <v>45358</v>
      </c>
      <c r="Q254" s="12">
        <v>45723</v>
      </c>
      <c r="R254" s="16" t="s">
        <v>1315</v>
      </c>
      <c r="T254" s="16" t="s">
        <v>1314</v>
      </c>
      <c r="Y254" t="s">
        <v>89</v>
      </c>
      <c r="AA254" s="16" t="s">
        <v>103</v>
      </c>
      <c r="AB254" s="17">
        <v>45383</v>
      </c>
    </row>
    <row r="255" spans="1:28" x14ac:dyDescent="0.25">
      <c r="A255" s="3">
        <v>2024</v>
      </c>
      <c r="B255" s="4">
        <v>45352</v>
      </c>
      <c r="C255" s="4">
        <v>45382</v>
      </c>
      <c r="D255" t="s">
        <v>80</v>
      </c>
      <c r="E255" s="5">
        <v>67525</v>
      </c>
      <c r="F255" s="3" t="s">
        <v>97</v>
      </c>
      <c r="G255" s="3" t="s">
        <v>102</v>
      </c>
      <c r="H255" s="3" t="s">
        <v>103</v>
      </c>
      <c r="I255" t="s">
        <v>84</v>
      </c>
      <c r="J255" s="5" t="s">
        <v>520</v>
      </c>
      <c r="K255" s="5" t="s">
        <v>160</v>
      </c>
      <c r="L255" s="5" t="s">
        <v>569</v>
      </c>
      <c r="M255" t="s">
        <v>86</v>
      </c>
      <c r="N255" s="3" t="s">
        <v>1314</v>
      </c>
      <c r="P255" s="12">
        <v>45358</v>
      </c>
      <c r="Q255" s="12">
        <v>45723</v>
      </c>
      <c r="R255" s="16" t="s">
        <v>1315</v>
      </c>
      <c r="T255" s="16" t="s">
        <v>1314</v>
      </c>
      <c r="Y255" t="s">
        <v>89</v>
      </c>
      <c r="AA255" s="16" t="s">
        <v>103</v>
      </c>
      <c r="AB255" s="17">
        <v>45383</v>
      </c>
    </row>
    <row r="256" spans="1:28" x14ac:dyDescent="0.25">
      <c r="A256" s="3">
        <v>2024</v>
      </c>
      <c r="B256" s="4">
        <v>45352</v>
      </c>
      <c r="C256" s="4">
        <v>45382</v>
      </c>
      <c r="D256" t="s">
        <v>80</v>
      </c>
      <c r="E256" s="5">
        <v>67526</v>
      </c>
      <c r="F256" s="3" t="s">
        <v>97</v>
      </c>
      <c r="G256" s="3" t="s">
        <v>102</v>
      </c>
      <c r="H256" s="3" t="s">
        <v>103</v>
      </c>
      <c r="I256" t="s">
        <v>84</v>
      </c>
      <c r="J256" s="5" t="s">
        <v>570</v>
      </c>
      <c r="K256" s="5" t="s">
        <v>166</v>
      </c>
      <c r="L256" s="5" t="s">
        <v>173</v>
      </c>
      <c r="M256" t="s">
        <v>87</v>
      </c>
      <c r="N256" s="3" t="s">
        <v>1314</v>
      </c>
      <c r="P256" s="12">
        <v>45358</v>
      </c>
      <c r="Q256" s="12">
        <v>45723</v>
      </c>
      <c r="R256" s="16" t="s">
        <v>1315</v>
      </c>
      <c r="T256" s="16" t="s">
        <v>1314</v>
      </c>
      <c r="Y256" t="s">
        <v>89</v>
      </c>
      <c r="AA256" s="16" t="s">
        <v>103</v>
      </c>
      <c r="AB256" s="17">
        <v>45383</v>
      </c>
    </row>
    <row r="257" spans="1:28" x14ac:dyDescent="0.25">
      <c r="A257" s="3">
        <v>2024</v>
      </c>
      <c r="B257" s="4">
        <v>45352</v>
      </c>
      <c r="C257" s="4">
        <v>45382</v>
      </c>
      <c r="D257" t="s">
        <v>80</v>
      </c>
      <c r="E257" s="5">
        <v>67527</v>
      </c>
      <c r="F257" s="3" t="s">
        <v>97</v>
      </c>
      <c r="G257" s="3" t="s">
        <v>102</v>
      </c>
      <c r="H257" s="3" t="s">
        <v>103</v>
      </c>
      <c r="I257" t="s">
        <v>84</v>
      </c>
      <c r="J257" s="5" t="s">
        <v>571</v>
      </c>
      <c r="K257" s="5" t="s">
        <v>549</v>
      </c>
      <c r="L257" s="5" t="s">
        <v>263</v>
      </c>
      <c r="M257" t="s">
        <v>86</v>
      </c>
      <c r="N257" s="3" t="s">
        <v>1314</v>
      </c>
      <c r="P257" s="12">
        <v>45358</v>
      </c>
      <c r="Q257" s="12">
        <v>45723</v>
      </c>
      <c r="R257" s="16" t="s">
        <v>1315</v>
      </c>
      <c r="T257" s="16" t="s">
        <v>1314</v>
      </c>
      <c r="Y257" t="s">
        <v>89</v>
      </c>
      <c r="AA257" s="16" t="s">
        <v>103</v>
      </c>
      <c r="AB257" s="17">
        <v>45383</v>
      </c>
    </row>
    <row r="258" spans="1:28" x14ac:dyDescent="0.25">
      <c r="A258" s="3">
        <v>2024</v>
      </c>
      <c r="B258" s="4">
        <v>45352</v>
      </c>
      <c r="C258" s="4">
        <v>45382</v>
      </c>
      <c r="D258" t="s">
        <v>80</v>
      </c>
      <c r="E258" s="5">
        <v>67528</v>
      </c>
      <c r="F258" s="3" t="s">
        <v>97</v>
      </c>
      <c r="G258" s="3" t="s">
        <v>102</v>
      </c>
      <c r="H258" s="3" t="s">
        <v>103</v>
      </c>
      <c r="I258" t="s">
        <v>84</v>
      </c>
      <c r="J258" s="5" t="s">
        <v>372</v>
      </c>
      <c r="K258" s="5" t="s">
        <v>572</v>
      </c>
      <c r="L258" s="5" t="s">
        <v>166</v>
      </c>
      <c r="M258" t="s">
        <v>86</v>
      </c>
      <c r="N258" s="3" t="s">
        <v>1314</v>
      </c>
      <c r="P258" s="12">
        <v>45358</v>
      </c>
      <c r="Q258" s="12">
        <v>45723</v>
      </c>
      <c r="R258" s="16" t="s">
        <v>1315</v>
      </c>
      <c r="T258" s="16" t="s">
        <v>1314</v>
      </c>
      <c r="Y258" t="s">
        <v>89</v>
      </c>
      <c r="AA258" s="16" t="s">
        <v>103</v>
      </c>
      <c r="AB258" s="17">
        <v>45383</v>
      </c>
    </row>
    <row r="259" spans="1:28" x14ac:dyDescent="0.25">
      <c r="A259" s="3">
        <v>2024</v>
      </c>
      <c r="B259" s="4">
        <v>45352</v>
      </c>
      <c r="C259" s="4">
        <v>45382</v>
      </c>
      <c r="D259" t="s">
        <v>80</v>
      </c>
      <c r="E259" s="5">
        <v>67529</v>
      </c>
      <c r="F259" s="3" t="s">
        <v>97</v>
      </c>
      <c r="G259" s="3" t="s">
        <v>102</v>
      </c>
      <c r="H259" s="3" t="s">
        <v>103</v>
      </c>
      <c r="I259" t="s">
        <v>84</v>
      </c>
      <c r="J259" s="5" t="s">
        <v>573</v>
      </c>
      <c r="K259" s="5" t="s">
        <v>574</v>
      </c>
      <c r="L259" s="5" t="s">
        <v>575</v>
      </c>
      <c r="M259" t="s">
        <v>86</v>
      </c>
      <c r="N259" s="3" t="s">
        <v>1314</v>
      </c>
      <c r="P259" s="12">
        <v>45358</v>
      </c>
      <c r="Q259" s="12">
        <v>45723</v>
      </c>
      <c r="R259" s="16" t="s">
        <v>1315</v>
      </c>
      <c r="T259" s="16" t="s">
        <v>1314</v>
      </c>
      <c r="Y259" t="s">
        <v>89</v>
      </c>
      <c r="AA259" s="16" t="s">
        <v>103</v>
      </c>
      <c r="AB259" s="17">
        <v>45383</v>
      </c>
    </row>
    <row r="260" spans="1:28" x14ac:dyDescent="0.25">
      <c r="A260" s="3">
        <v>2024</v>
      </c>
      <c r="B260" s="4">
        <v>45352</v>
      </c>
      <c r="C260" s="4">
        <v>45382</v>
      </c>
      <c r="D260" t="s">
        <v>80</v>
      </c>
      <c r="E260" s="5">
        <v>67530</v>
      </c>
      <c r="F260" s="3" t="s">
        <v>97</v>
      </c>
      <c r="G260" s="3" t="s">
        <v>102</v>
      </c>
      <c r="H260" s="3" t="s">
        <v>103</v>
      </c>
      <c r="I260" t="s">
        <v>84</v>
      </c>
      <c r="J260" s="5" t="s">
        <v>576</v>
      </c>
      <c r="K260" s="5" t="s">
        <v>577</v>
      </c>
      <c r="L260" s="5" t="s">
        <v>578</v>
      </c>
      <c r="M260" t="s">
        <v>86</v>
      </c>
      <c r="N260" s="3" t="s">
        <v>1314</v>
      </c>
      <c r="P260" s="12">
        <v>45358</v>
      </c>
      <c r="Q260" s="12">
        <v>45723</v>
      </c>
      <c r="R260" s="16" t="s">
        <v>1315</v>
      </c>
      <c r="T260" s="16" t="s">
        <v>1314</v>
      </c>
      <c r="Y260" t="s">
        <v>89</v>
      </c>
      <c r="AA260" s="16" t="s">
        <v>103</v>
      </c>
      <c r="AB260" s="17">
        <v>45383</v>
      </c>
    </row>
    <row r="261" spans="1:28" x14ac:dyDescent="0.25">
      <c r="A261" s="3">
        <v>2024</v>
      </c>
      <c r="B261" s="4">
        <v>45352</v>
      </c>
      <c r="C261" s="4">
        <v>45382</v>
      </c>
      <c r="D261" t="s">
        <v>80</v>
      </c>
      <c r="E261" s="5">
        <v>67531</v>
      </c>
      <c r="F261" s="3" t="s">
        <v>97</v>
      </c>
      <c r="G261" s="3" t="s">
        <v>102</v>
      </c>
      <c r="H261" s="3" t="s">
        <v>103</v>
      </c>
      <c r="I261" t="s">
        <v>84</v>
      </c>
      <c r="J261" s="5" t="s">
        <v>185</v>
      </c>
      <c r="K261" s="7" t="s">
        <v>579</v>
      </c>
      <c r="L261" s="7" t="s">
        <v>580</v>
      </c>
      <c r="M261" t="s">
        <v>87</v>
      </c>
      <c r="N261" s="3" t="s">
        <v>1314</v>
      </c>
      <c r="P261" s="12">
        <v>45358</v>
      </c>
      <c r="Q261" s="12">
        <v>45723</v>
      </c>
      <c r="R261" s="16" t="s">
        <v>1315</v>
      </c>
      <c r="T261" s="16" t="s">
        <v>1314</v>
      </c>
      <c r="Y261" t="s">
        <v>89</v>
      </c>
      <c r="AA261" s="16" t="s">
        <v>103</v>
      </c>
      <c r="AB261" s="17">
        <v>45383</v>
      </c>
    </row>
    <row r="262" spans="1:28" x14ac:dyDescent="0.25">
      <c r="A262" s="3">
        <v>2024</v>
      </c>
      <c r="B262" s="4">
        <v>45352</v>
      </c>
      <c r="C262" s="4">
        <v>45382</v>
      </c>
      <c r="D262" t="s">
        <v>80</v>
      </c>
      <c r="E262" s="5">
        <v>67532</v>
      </c>
      <c r="F262" s="3" t="s">
        <v>97</v>
      </c>
      <c r="G262" s="3" t="s">
        <v>102</v>
      </c>
      <c r="H262" s="3" t="s">
        <v>103</v>
      </c>
      <c r="I262" t="s">
        <v>84</v>
      </c>
      <c r="J262" s="7" t="s">
        <v>581</v>
      </c>
      <c r="K262" s="7" t="s">
        <v>225</v>
      </c>
      <c r="L262" s="7" t="s">
        <v>282</v>
      </c>
      <c r="M262" t="s">
        <v>86</v>
      </c>
      <c r="N262" s="3" t="s">
        <v>1314</v>
      </c>
      <c r="P262" s="12">
        <v>45358</v>
      </c>
      <c r="Q262" s="12">
        <v>45723</v>
      </c>
      <c r="R262" s="16" t="s">
        <v>1315</v>
      </c>
      <c r="T262" s="16" t="s">
        <v>1314</v>
      </c>
      <c r="Y262" t="s">
        <v>89</v>
      </c>
      <c r="AA262" s="16" t="s">
        <v>103</v>
      </c>
      <c r="AB262" s="17">
        <v>45383</v>
      </c>
    </row>
    <row r="263" spans="1:28" x14ac:dyDescent="0.25">
      <c r="A263" s="3">
        <v>2024</v>
      </c>
      <c r="B263" s="4">
        <v>45352</v>
      </c>
      <c r="C263" s="4">
        <v>45382</v>
      </c>
      <c r="D263" t="s">
        <v>80</v>
      </c>
      <c r="E263" s="5">
        <v>67533</v>
      </c>
      <c r="F263" s="3" t="s">
        <v>97</v>
      </c>
      <c r="G263" s="3" t="s">
        <v>102</v>
      </c>
      <c r="H263" s="3" t="s">
        <v>103</v>
      </c>
      <c r="I263" t="s">
        <v>84</v>
      </c>
      <c r="J263" s="7" t="s">
        <v>582</v>
      </c>
      <c r="K263" s="7" t="s">
        <v>245</v>
      </c>
      <c r="L263" s="7" t="s">
        <v>213</v>
      </c>
      <c r="M263" t="s">
        <v>86</v>
      </c>
      <c r="N263" s="3" t="s">
        <v>1314</v>
      </c>
      <c r="P263" s="12">
        <v>45358</v>
      </c>
      <c r="Q263" s="12">
        <v>45723</v>
      </c>
      <c r="R263" s="16" t="s">
        <v>1315</v>
      </c>
      <c r="T263" s="16" t="s">
        <v>1314</v>
      </c>
      <c r="Y263" t="s">
        <v>89</v>
      </c>
      <c r="AA263" s="16" t="s">
        <v>103</v>
      </c>
      <c r="AB263" s="17">
        <v>45383</v>
      </c>
    </row>
    <row r="264" spans="1:28" x14ac:dyDescent="0.25">
      <c r="A264" s="3">
        <v>2024</v>
      </c>
      <c r="B264" s="4">
        <v>45352</v>
      </c>
      <c r="C264" s="4">
        <v>45382</v>
      </c>
      <c r="D264" t="s">
        <v>80</v>
      </c>
      <c r="E264" s="5">
        <v>67534</v>
      </c>
      <c r="F264" s="3" t="s">
        <v>97</v>
      </c>
      <c r="G264" s="3" t="s">
        <v>102</v>
      </c>
      <c r="H264" s="3" t="s">
        <v>103</v>
      </c>
      <c r="I264" t="s">
        <v>84</v>
      </c>
      <c r="J264" s="5" t="s">
        <v>360</v>
      </c>
      <c r="K264" s="5" t="s">
        <v>583</v>
      </c>
      <c r="L264" s="5" t="s">
        <v>171</v>
      </c>
      <c r="M264" t="s">
        <v>87</v>
      </c>
      <c r="N264" s="3" t="s">
        <v>1314</v>
      </c>
      <c r="P264" s="12">
        <v>45358</v>
      </c>
      <c r="Q264" s="12">
        <v>45723</v>
      </c>
      <c r="R264" s="16" t="s">
        <v>1315</v>
      </c>
      <c r="T264" s="16" t="s">
        <v>1314</v>
      </c>
      <c r="Y264" t="s">
        <v>89</v>
      </c>
      <c r="AA264" s="16" t="s">
        <v>103</v>
      </c>
      <c r="AB264" s="17">
        <v>45383</v>
      </c>
    </row>
    <row r="265" spans="1:28" x14ac:dyDescent="0.25">
      <c r="A265" s="3">
        <v>2024</v>
      </c>
      <c r="B265" s="4">
        <v>45352</v>
      </c>
      <c r="C265" s="4">
        <v>45382</v>
      </c>
      <c r="D265" t="s">
        <v>80</v>
      </c>
      <c r="E265" s="5">
        <v>67535</v>
      </c>
      <c r="F265" s="3" t="s">
        <v>97</v>
      </c>
      <c r="G265" s="3" t="s">
        <v>102</v>
      </c>
      <c r="H265" s="3" t="s">
        <v>103</v>
      </c>
      <c r="I265" t="s">
        <v>84</v>
      </c>
      <c r="J265" s="5" t="s">
        <v>584</v>
      </c>
      <c r="K265" s="5" t="s">
        <v>585</v>
      </c>
      <c r="L265" s="5" t="s">
        <v>586</v>
      </c>
      <c r="M265" t="s">
        <v>86</v>
      </c>
      <c r="N265" s="3" t="s">
        <v>1314</v>
      </c>
      <c r="P265" s="12">
        <v>45358</v>
      </c>
      <c r="Q265" s="12">
        <v>45723</v>
      </c>
      <c r="R265" s="16" t="s">
        <v>1315</v>
      </c>
      <c r="T265" s="16" t="s">
        <v>1314</v>
      </c>
      <c r="Y265" t="s">
        <v>89</v>
      </c>
      <c r="AA265" s="16" t="s">
        <v>103</v>
      </c>
      <c r="AB265" s="17">
        <v>45383</v>
      </c>
    </row>
    <row r="266" spans="1:28" x14ac:dyDescent="0.25">
      <c r="A266" s="3">
        <v>2024</v>
      </c>
      <c r="B266" s="4">
        <v>45352</v>
      </c>
      <c r="C266" s="4">
        <v>45382</v>
      </c>
      <c r="D266" t="s">
        <v>80</v>
      </c>
      <c r="E266" s="5">
        <v>67536</v>
      </c>
      <c r="F266" s="3" t="s">
        <v>97</v>
      </c>
      <c r="G266" s="3" t="s">
        <v>102</v>
      </c>
      <c r="H266" s="3" t="s">
        <v>103</v>
      </c>
      <c r="I266" t="s">
        <v>84</v>
      </c>
      <c r="J266" s="5" t="s">
        <v>587</v>
      </c>
      <c r="K266" s="5" t="s">
        <v>314</v>
      </c>
      <c r="L266" s="5" t="s">
        <v>588</v>
      </c>
      <c r="M266" t="s">
        <v>87</v>
      </c>
      <c r="N266" s="3" t="s">
        <v>1314</v>
      </c>
      <c r="P266" s="12">
        <v>45358</v>
      </c>
      <c r="Q266" s="12">
        <v>45723</v>
      </c>
      <c r="R266" s="16" t="s">
        <v>1315</v>
      </c>
      <c r="T266" s="16" t="s">
        <v>1314</v>
      </c>
      <c r="Y266" t="s">
        <v>89</v>
      </c>
      <c r="AA266" s="16" t="s">
        <v>103</v>
      </c>
      <c r="AB266" s="17">
        <v>45383</v>
      </c>
    </row>
    <row r="267" spans="1:28" x14ac:dyDescent="0.25">
      <c r="A267" s="3">
        <v>2024</v>
      </c>
      <c r="B267" s="4">
        <v>45352</v>
      </c>
      <c r="C267" s="4">
        <v>45382</v>
      </c>
      <c r="D267" t="s">
        <v>80</v>
      </c>
      <c r="E267" s="5">
        <v>67537</v>
      </c>
      <c r="F267" s="3" t="s">
        <v>97</v>
      </c>
      <c r="G267" s="3" t="s">
        <v>102</v>
      </c>
      <c r="H267" s="3" t="s">
        <v>103</v>
      </c>
      <c r="I267" t="s">
        <v>84</v>
      </c>
      <c r="J267" s="5" t="s">
        <v>589</v>
      </c>
      <c r="K267" s="5" t="s">
        <v>151</v>
      </c>
      <c r="L267" s="5" t="s">
        <v>590</v>
      </c>
      <c r="M267" t="s">
        <v>87</v>
      </c>
      <c r="N267" s="3" t="s">
        <v>1314</v>
      </c>
      <c r="P267" s="12">
        <v>45358</v>
      </c>
      <c r="Q267" s="12">
        <v>45723</v>
      </c>
      <c r="R267" s="16" t="s">
        <v>1315</v>
      </c>
      <c r="T267" s="16" t="s">
        <v>1314</v>
      </c>
      <c r="Y267" t="s">
        <v>89</v>
      </c>
      <c r="AA267" s="16" t="s">
        <v>103</v>
      </c>
      <c r="AB267" s="17">
        <v>45383</v>
      </c>
    </row>
    <row r="268" spans="1:28" x14ac:dyDescent="0.25">
      <c r="A268" s="3">
        <v>2024</v>
      </c>
      <c r="B268" s="4">
        <v>45352</v>
      </c>
      <c r="C268" s="4">
        <v>45382</v>
      </c>
      <c r="D268" t="s">
        <v>80</v>
      </c>
      <c r="E268" s="5">
        <v>67538</v>
      </c>
      <c r="F268" s="3" t="s">
        <v>97</v>
      </c>
      <c r="G268" s="3" t="s">
        <v>102</v>
      </c>
      <c r="H268" s="3" t="s">
        <v>103</v>
      </c>
      <c r="I268" t="s">
        <v>84</v>
      </c>
      <c r="J268" s="5" t="s">
        <v>591</v>
      </c>
      <c r="K268" s="5" t="s">
        <v>135</v>
      </c>
      <c r="L268" s="5" t="s">
        <v>134</v>
      </c>
      <c r="M268" t="s">
        <v>86</v>
      </c>
      <c r="N268" s="3" t="s">
        <v>1314</v>
      </c>
      <c r="P268" s="12">
        <v>45358</v>
      </c>
      <c r="Q268" s="12">
        <v>45723</v>
      </c>
      <c r="R268" s="16" t="s">
        <v>1315</v>
      </c>
      <c r="T268" s="16" t="s">
        <v>1314</v>
      </c>
      <c r="Y268" t="s">
        <v>89</v>
      </c>
      <c r="AA268" s="16" t="s">
        <v>103</v>
      </c>
      <c r="AB268" s="17">
        <v>45383</v>
      </c>
    </row>
    <row r="269" spans="1:28" x14ac:dyDescent="0.25">
      <c r="A269" s="3">
        <v>2024</v>
      </c>
      <c r="B269" s="4">
        <v>45352</v>
      </c>
      <c r="C269" s="4">
        <v>45382</v>
      </c>
      <c r="D269" t="s">
        <v>80</v>
      </c>
      <c r="E269" s="5">
        <v>67539</v>
      </c>
      <c r="F269" s="3" t="s">
        <v>97</v>
      </c>
      <c r="G269" s="3" t="s">
        <v>102</v>
      </c>
      <c r="H269" s="3" t="s">
        <v>103</v>
      </c>
      <c r="I269" t="s">
        <v>84</v>
      </c>
      <c r="J269" s="5" t="s">
        <v>592</v>
      </c>
      <c r="K269" s="5" t="s">
        <v>179</v>
      </c>
      <c r="L269" s="5" t="s">
        <v>593</v>
      </c>
      <c r="M269" t="s">
        <v>87</v>
      </c>
      <c r="N269" s="3" t="s">
        <v>1314</v>
      </c>
      <c r="P269" s="12">
        <v>45358</v>
      </c>
      <c r="Q269" s="12">
        <v>45723</v>
      </c>
      <c r="R269" s="16" t="s">
        <v>1315</v>
      </c>
      <c r="T269" s="16" t="s">
        <v>1314</v>
      </c>
      <c r="Y269" t="s">
        <v>89</v>
      </c>
      <c r="AA269" s="16" t="s">
        <v>103</v>
      </c>
      <c r="AB269" s="17">
        <v>45383</v>
      </c>
    </row>
    <row r="270" spans="1:28" x14ac:dyDescent="0.25">
      <c r="A270" s="3">
        <v>2024</v>
      </c>
      <c r="B270" s="4">
        <v>45352</v>
      </c>
      <c r="C270" s="4">
        <v>45382</v>
      </c>
      <c r="D270" t="s">
        <v>80</v>
      </c>
      <c r="E270" s="5">
        <v>67540</v>
      </c>
      <c r="F270" s="3" t="s">
        <v>97</v>
      </c>
      <c r="G270" s="3" t="s">
        <v>102</v>
      </c>
      <c r="H270" s="3" t="s">
        <v>103</v>
      </c>
      <c r="I270" t="s">
        <v>84</v>
      </c>
      <c r="J270" s="5" t="s">
        <v>594</v>
      </c>
      <c r="K270" s="5" t="s">
        <v>280</v>
      </c>
      <c r="L270" s="5" t="s">
        <v>595</v>
      </c>
      <c r="M270" t="s">
        <v>86</v>
      </c>
      <c r="N270" s="3" t="s">
        <v>1314</v>
      </c>
      <c r="P270" s="12">
        <v>45358</v>
      </c>
      <c r="Q270" s="12">
        <v>45723</v>
      </c>
      <c r="R270" s="16" t="s">
        <v>1315</v>
      </c>
      <c r="T270" s="16" t="s">
        <v>1314</v>
      </c>
      <c r="Y270" t="s">
        <v>89</v>
      </c>
      <c r="AA270" s="16" t="s">
        <v>103</v>
      </c>
      <c r="AB270" s="17">
        <v>45383</v>
      </c>
    </row>
    <row r="271" spans="1:28" x14ac:dyDescent="0.25">
      <c r="A271" s="3">
        <v>2024</v>
      </c>
      <c r="B271" s="4">
        <v>45352</v>
      </c>
      <c r="C271" s="4">
        <v>45382</v>
      </c>
      <c r="D271" t="s">
        <v>80</v>
      </c>
      <c r="E271" s="5">
        <v>67541</v>
      </c>
      <c r="F271" s="3" t="s">
        <v>97</v>
      </c>
      <c r="G271" s="3" t="s">
        <v>102</v>
      </c>
      <c r="H271" s="3" t="s">
        <v>103</v>
      </c>
      <c r="I271" t="s">
        <v>84</v>
      </c>
      <c r="J271" s="5" t="s">
        <v>295</v>
      </c>
      <c r="K271" s="5" t="s">
        <v>596</v>
      </c>
      <c r="L271" s="5" t="s">
        <v>132</v>
      </c>
      <c r="M271" t="s">
        <v>87</v>
      </c>
      <c r="N271" s="3" t="s">
        <v>1314</v>
      </c>
      <c r="P271" s="12">
        <v>45358</v>
      </c>
      <c r="Q271" s="12">
        <v>45723</v>
      </c>
      <c r="R271" s="16" t="s">
        <v>1315</v>
      </c>
      <c r="T271" s="16" t="s">
        <v>1314</v>
      </c>
      <c r="Y271" t="s">
        <v>89</v>
      </c>
      <c r="AA271" s="16" t="s">
        <v>103</v>
      </c>
      <c r="AB271" s="17">
        <v>45383</v>
      </c>
    </row>
    <row r="272" spans="1:28" x14ac:dyDescent="0.25">
      <c r="A272" s="3">
        <v>2024</v>
      </c>
      <c r="B272" s="4">
        <v>45352</v>
      </c>
      <c r="C272" s="4">
        <v>45382</v>
      </c>
      <c r="D272" t="s">
        <v>80</v>
      </c>
      <c r="E272" s="5">
        <v>67542</v>
      </c>
      <c r="F272" s="3" t="s">
        <v>97</v>
      </c>
      <c r="G272" s="3" t="s">
        <v>102</v>
      </c>
      <c r="H272" s="3" t="s">
        <v>103</v>
      </c>
      <c r="I272" t="s">
        <v>84</v>
      </c>
      <c r="J272" s="5" t="s">
        <v>597</v>
      </c>
      <c r="K272" s="5" t="s">
        <v>135</v>
      </c>
      <c r="L272" s="5" t="s">
        <v>265</v>
      </c>
      <c r="M272" t="s">
        <v>87</v>
      </c>
      <c r="N272" s="3" t="s">
        <v>1314</v>
      </c>
      <c r="P272" s="12">
        <v>45358</v>
      </c>
      <c r="Q272" s="12">
        <v>45723</v>
      </c>
      <c r="R272" s="16" t="s">
        <v>1315</v>
      </c>
      <c r="T272" s="16" t="s">
        <v>1314</v>
      </c>
      <c r="Y272" t="s">
        <v>89</v>
      </c>
      <c r="AA272" s="16" t="s">
        <v>103</v>
      </c>
      <c r="AB272" s="17">
        <v>45383</v>
      </c>
    </row>
    <row r="273" spans="1:28" x14ac:dyDescent="0.25">
      <c r="A273" s="3">
        <v>2024</v>
      </c>
      <c r="B273" s="4">
        <v>45352</v>
      </c>
      <c r="C273" s="4">
        <v>45382</v>
      </c>
      <c r="D273" t="s">
        <v>80</v>
      </c>
      <c r="E273" s="5">
        <v>67543</v>
      </c>
      <c r="F273" s="3" t="s">
        <v>97</v>
      </c>
      <c r="G273" s="3" t="s">
        <v>102</v>
      </c>
      <c r="H273" s="3" t="s">
        <v>103</v>
      </c>
      <c r="I273" t="s">
        <v>84</v>
      </c>
      <c r="J273" s="5" t="s">
        <v>420</v>
      </c>
      <c r="K273" s="5" t="s">
        <v>361</v>
      </c>
      <c r="L273" s="5" t="s">
        <v>598</v>
      </c>
      <c r="M273" t="s">
        <v>86</v>
      </c>
      <c r="N273" s="3" t="s">
        <v>1314</v>
      </c>
      <c r="P273" s="12">
        <v>45358</v>
      </c>
      <c r="Q273" s="12">
        <v>45723</v>
      </c>
      <c r="R273" s="16" t="s">
        <v>1315</v>
      </c>
      <c r="T273" s="16" t="s">
        <v>1314</v>
      </c>
      <c r="Y273" t="s">
        <v>89</v>
      </c>
      <c r="AA273" s="16" t="s">
        <v>103</v>
      </c>
      <c r="AB273" s="17">
        <v>45383</v>
      </c>
    </row>
    <row r="274" spans="1:28" x14ac:dyDescent="0.25">
      <c r="A274" s="3">
        <v>2024</v>
      </c>
      <c r="B274" s="4">
        <v>45352</v>
      </c>
      <c r="C274" s="4">
        <v>45382</v>
      </c>
      <c r="D274" t="s">
        <v>80</v>
      </c>
      <c r="E274" s="5">
        <v>67544</v>
      </c>
      <c r="F274" s="3" t="s">
        <v>97</v>
      </c>
      <c r="G274" s="3" t="s">
        <v>102</v>
      </c>
      <c r="H274" s="3" t="s">
        <v>103</v>
      </c>
      <c r="I274" t="s">
        <v>84</v>
      </c>
      <c r="J274" s="5" t="s">
        <v>599</v>
      </c>
      <c r="K274" s="5" t="s">
        <v>134</v>
      </c>
      <c r="L274" s="5" t="s">
        <v>600</v>
      </c>
      <c r="M274" t="s">
        <v>87</v>
      </c>
      <c r="N274" s="3" t="s">
        <v>1314</v>
      </c>
      <c r="P274" s="12">
        <v>45358</v>
      </c>
      <c r="Q274" s="12">
        <v>45723</v>
      </c>
      <c r="R274" s="16" t="s">
        <v>1315</v>
      </c>
      <c r="T274" s="16" t="s">
        <v>1314</v>
      </c>
      <c r="Y274" t="s">
        <v>89</v>
      </c>
      <c r="AA274" s="16" t="s">
        <v>103</v>
      </c>
      <c r="AB274" s="17">
        <v>45383</v>
      </c>
    </row>
    <row r="275" spans="1:28" x14ac:dyDescent="0.25">
      <c r="A275" s="3">
        <v>2024</v>
      </c>
      <c r="B275" s="4">
        <v>45352</v>
      </c>
      <c r="C275" s="4">
        <v>45382</v>
      </c>
      <c r="D275" t="s">
        <v>80</v>
      </c>
      <c r="E275" s="5">
        <v>67545</v>
      </c>
      <c r="F275" s="3" t="s">
        <v>97</v>
      </c>
      <c r="G275" s="3" t="s">
        <v>102</v>
      </c>
      <c r="H275" s="3" t="s">
        <v>103</v>
      </c>
      <c r="I275" t="s">
        <v>84</v>
      </c>
      <c r="J275" s="5" t="s">
        <v>601</v>
      </c>
      <c r="K275" s="5" t="s">
        <v>230</v>
      </c>
      <c r="L275" s="5" t="s">
        <v>602</v>
      </c>
      <c r="M275" t="s">
        <v>87</v>
      </c>
      <c r="N275" s="3" t="s">
        <v>1314</v>
      </c>
      <c r="P275" s="12">
        <v>45358</v>
      </c>
      <c r="Q275" s="12">
        <v>45723</v>
      </c>
      <c r="R275" s="16" t="s">
        <v>1315</v>
      </c>
      <c r="T275" s="16" t="s">
        <v>1314</v>
      </c>
      <c r="Y275" t="s">
        <v>89</v>
      </c>
      <c r="AA275" s="16" t="s">
        <v>103</v>
      </c>
      <c r="AB275" s="17">
        <v>45383</v>
      </c>
    </row>
    <row r="276" spans="1:28" x14ac:dyDescent="0.25">
      <c r="A276" s="3">
        <v>2024</v>
      </c>
      <c r="B276" s="4">
        <v>45352</v>
      </c>
      <c r="C276" s="4">
        <v>45382</v>
      </c>
      <c r="D276" t="s">
        <v>80</v>
      </c>
      <c r="E276" s="5">
        <v>67546</v>
      </c>
      <c r="F276" s="3" t="s">
        <v>97</v>
      </c>
      <c r="G276" s="3" t="s">
        <v>102</v>
      </c>
      <c r="H276" s="3" t="s">
        <v>103</v>
      </c>
      <c r="I276" t="s">
        <v>84</v>
      </c>
      <c r="J276" s="5" t="s">
        <v>223</v>
      </c>
      <c r="K276" s="5" t="s">
        <v>197</v>
      </c>
      <c r="L276" s="5" t="s">
        <v>603</v>
      </c>
      <c r="M276" t="s">
        <v>86</v>
      </c>
      <c r="N276" s="3" t="s">
        <v>1314</v>
      </c>
      <c r="P276" s="12">
        <v>45358</v>
      </c>
      <c r="Q276" s="12">
        <v>45723</v>
      </c>
      <c r="R276" s="16" t="s">
        <v>1315</v>
      </c>
      <c r="T276" s="16" t="s">
        <v>1314</v>
      </c>
      <c r="Y276" t="s">
        <v>89</v>
      </c>
      <c r="AA276" s="16" t="s">
        <v>103</v>
      </c>
      <c r="AB276" s="17">
        <v>45383</v>
      </c>
    </row>
    <row r="277" spans="1:28" x14ac:dyDescent="0.25">
      <c r="A277" s="3">
        <v>2024</v>
      </c>
      <c r="B277" s="4">
        <v>45352</v>
      </c>
      <c r="C277" s="4">
        <v>45382</v>
      </c>
      <c r="D277" t="s">
        <v>80</v>
      </c>
      <c r="E277" s="5">
        <v>67547</v>
      </c>
      <c r="F277" s="3" t="s">
        <v>97</v>
      </c>
      <c r="G277" s="3" t="s">
        <v>102</v>
      </c>
      <c r="H277" s="3" t="s">
        <v>103</v>
      </c>
      <c r="I277" t="s">
        <v>84</v>
      </c>
      <c r="J277" s="5" t="s">
        <v>604</v>
      </c>
      <c r="K277" s="5" t="s">
        <v>605</v>
      </c>
      <c r="L277" s="5" t="s">
        <v>132</v>
      </c>
      <c r="M277" t="s">
        <v>87</v>
      </c>
      <c r="N277" s="3" t="s">
        <v>1314</v>
      </c>
      <c r="P277" s="12">
        <v>45358</v>
      </c>
      <c r="Q277" s="12">
        <v>45723</v>
      </c>
      <c r="R277" s="16" t="s">
        <v>1315</v>
      </c>
      <c r="T277" s="16" t="s">
        <v>1314</v>
      </c>
      <c r="Y277" t="s">
        <v>89</v>
      </c>
      <c r="AA277" s="16" t="s">
        <v>103</v>
      </c>
      <c r="AB277" s="17">
        <v>45383</v>
      </c>
    </row>
    <row r="278" spans="1:28" x14ac:dyDescent="0.25">
      <c r="A278" s="3">
        <v>2024</v>
      </c>
      <c r="B278" s="4">
        <v>45352</v>
      </c>
      <c r="C278" s="4">
        <v>45382</v>
      </c>
      <c r="D278" t="s">
        <v>80</v>
      </c>
      <c r="E278" s="5">
        <v>67548</v>
      </c>
      <c r="F278" s="3" t="s">
        <v>97</v>
      </c>
      <c r="G278" s="3" t="s">
        <v>102</v>
      </c>
      <c r="H278" s="3" t="s">
        <v>103</v>
      </c>
      <c r="I278" t="s">
        <v>84</v>
      </c>
      <c r="J278" s="5" t="s">
        <v>606</v>
      </c>
      <c r="K278" s="5" t="s">
        <v>346</v>
      </c>
      <c r="L278" s="5" t="s">
        <v>543</v>
      </c>
      <c r="M278" t="s">
        <v>86</v>
      </c>
      <c r="N278" s="3" t="s">
        <v>1314</v>
      </c>
      <c r="P278" s="12">
        <v>45359</v>
      </c>
      <c r="Q278" s="12">
        <v>45724</v>
      </c>
      <c r="R278" s="16" t="s">
        <v>1315</v>
      </c>
      <c r="T278" s="16" t="s">
        <v>1314</v>
      </c>
      <c r="Y278" t="s">
        <v>89</v>
      </c>
      <c r="AA278" s="16" t="s">
        <v>103</v>
      </c>
      <c r="AB278" s="17">
        <v>45383</v>
      </c>
    </row>
    <row r="279" spans="1:28" x14ac:dyDescent="0.25">
      <c r="A279" s="3">
        <v>2024</v>
      </c>
      <c r="B279" s="4">
        <v>45352</v>
      </c>
      <c r="C279" s="4">
        <v>45382</v>
      </c>
      <c r="D279" t="s">
        <v>80</v>
      </c>
      <c r="E279" s="5">
        <v>67549</v>
      </c>
      <c r="F279" s="3" t="s">
        <v>97</v>
      </c>
      <c r="G279" s="3" t="s">
        <v>102</v>
      </c>
      <c r="H279" s="3" t="s">
        <v>103</v>
      </c>
      <c r="I279" t="s">
        <v>84</v>
      </c>
      <c r="J279" s="5" t="s">
        <v>607</v>
      </c>
      <c r="K279" s="5" t="s">
        <v>608</v>
      </c>
      <c r="L279" s="5" t="s">
        <v>361</v>
      </c>
      <c r="M279" t="s">
        <v>86</v>
      </c>
      <c r="N279" s="3" t="s">
        <v>1314</v>
      </c>
      <c r="P279" s="12">
        <v>45359</v>
      </c>
      <c r="Q279" s="12">
        <v>45724</v>
      </c>
      <c r="R279" s="16" t="s">
        <v>1315</v>
      </c>
      <c r="T279" s="16" t="s">
        <v>1314</v>
      </c>
      <c r="Y279" t="s">
        <v>89</v>
      </c>
      <c r="AA279" s="16" t="s">
        <v>103</v>
      </c>
      <c r="AB279" s="17">
        <v>45383</v>
      </c>
    </row>
    <row r="280" spans="1:28" x14ac:dyDescent="0.25">
      <c r="A280" s="3">
        <v>2024</v>
      </c>
      <c r="B280" s="4">
        <v>45352</v>
      </c>
      <c r="C280" s="4">
        <v>45382</v>
      </c>
      <c r="D280" t="s">
        <v>80</v>
      </c>
      <c r="E280" s="5">
        <v>67550</v>
      </c>
      <c r="F280" s="3" t="s">
        <v>97</v>
      </c>
      <c r="G280" s="3" t="s">
        <v>102</v>
      </c>
      <c r="H280" s="3" t="s">
        <v>103</v>
      </c>
      <c r="I280" t="s">
        <v>84</v>
      </c>
      <c r="J280" s="5" t="s">
        <v>609</v>
      </c>
      <c r="K280" s="5" t="s">
        <v>610</v>
      </c>
      <c r="L280" s="5" t="s">
        <v>514</v>
      </c>
      <c r="M280" t="s">
        <v>87</v>
      </c>
      <c r="N280" s="3" t="s">
        <v>1314</v>
      </c>
      <c r="P280" s="12">
        <v>45359</v>
      </c>
      <c r="Q280" s="12">
        <v>45724</v>
      </c>
      <c r="R280" s="16" t="s">
        <v>1315</v>
      </c>
      <c r="T280" s="16" t="s">
        <v>1314</v>
      </c>
      <c r="Y280" t="s">
        <v>89</v>
      </c>
      <c r="AA280" s="16" t="s">
        <v>103</v>
      </c>
      <c r="AB280" s="17">
        <v>45383</v>
      </c>
    </row>
    <row r="281" spans="1:28" x14ac:dyDescent="0.25">
      <c r="A281" s="3">
        <v>2024</v>
      </c>
      <c r="B281" s="4">
        <v>45352</v>
      </c>
      <c r="C281" s="4">
        <v>45382</v>
      </c>
      <c r="D281" t="s">
        <v>80</v>
      </c>
      <c r="E281" s="5">
        <v>67551</v>
      </c>
      <c r="F281" s="3" t="s">
        <v>97</v>
      </c>
      <c r="G281" s="3" t="s">
        <v>102</v>
      </c>
      <c r="H281" s="3" t="s">
        <v>103</v>
      </c>
      <c r="I281" t="s">
        <v>84</v>
      </c>
      <c r="J281" s="5" t="s">
        <v>544</v>
      </c>
      <c r="K281" s="5" t="s">
        <v>611</v>
      </c>
      <c r="L281" s="5" t="s">
        <v>612</v>
      </c>
      <c r="M281" t="s">
        <v>86</v>
      </c>
      <c r="N281" s="3" t="s">
        <v>1314</v>
      </c>
      <c r="P281" s="12">
        <v>45359</v>
      </c>
      <c r="Q281" s="12">
        <v>45724</v>
      </c>
      <c r="R281" s="16" t="s">
        <v>1315</v>
      </c>
      <c r="T281" s="16" t="s">
        <v>1314</v>
      </c>
      <c r="Y281" t="s">
        <v>89</v>
      </c>
      <c r="AA281" s="16" t="s">
        <v>103</v>
      </c>
      <c r="AB281" s="17">
        <v>45383</v>
      </c>
    </row>
    <row r="282" spans="1:28" x14ac:dyDescent="0.25">
      <c r="A282" s="3">
        <v>2024</v>
      </c>
      <c r="B282" s="4">
        <v>45352</v>
      </c>
      <c r="C282" s="4">
        <v>45382</v>
      </c>
      <c r="D282" t="s">
        <v>80</v>
      </c>
      <c r="E282" s="5">
        <v>67552</v>
      </c>
      <c r="F282" s="3" t="s">
        <v>97</v>
      </c>
      <c r="G282" s="3" t="s">
        <v>102</v>
      </c>
      <c r="H282" s="3" t="s">
        <v>103</v>
      </c>
      <c r="I282" t="s">
        <v>84</v>
      </c>
      <c r="J282" s="5" t="s">
        <v>613</v>
      </c>
      <c r="K282" s="5" t="s">
        <v>614</v>
      </c>
      <c r="L282" s="5" t="s">
        <v>615</v>
      </c>
      <c r="M282" t="s">
        <v>87</v>
      </c>
      <c r="N282" s="3" t="s">
        <v>1314</v>
      </c>
      <c r="P282" s="12">
        <v>45359</v>
      </c>
      <c r="Q282" s="12">
        <v>45724</v>
      </c>
      <c r="R282" s="16" t="s">
        <v>1315</v>
      </c>
      <c r="T282" s="16" t="s">
        <v>1314</v>
      </c>
      <c r="Y282" t="s">
        <v>89</v>
      </c>
      <c r="AA282" s="16" t="s">
        <v>103</v>
      </c>
      <c r="AB282" s="17">
        <v>45383</v>
      </c>
    </row>
    <row r="283" spans="1:28" x14ac:dyDescent="0.25">
      <c r="A283" s="3">
        <v>2024</v>
      </c>
      <c r="B283" s="4">
        <v>45352</v>
      </c>
      <c r="C283" s="4">
        <v>45382</v>
      </c>
      <c r="D283" t="s">
        <v>80</v>
      </c>
      <c r="E283" s="5">
        <v>67553</v>
      </c>
      <c r="F283" s="3" t="s">
        <v>97</v>
      </c>
      <c r="G283" s="3" t="s">
        <v>102</v>
      </c>
      <c r="H283" s="3" t="s">
        <v>103</v>
      </c>
      <c r="I283" t="s">
        <v>84</v>
      </c>
      <c r="J283" s="5" t="s">
        <v>420</v>
      </c>
      <c r="K283" s="5" t="s">
        <v>616</v>
      </c>
      <c r="L283" s="5" t="s">
        <v>151</v>
      </c>
      <c r="M283" t="s">
        <v>86</v>
      </c>
      <c r="N283" s="3" t="s">
        <v>1314</v>
      </c>
      <c r="P283" s="12">
        <v>45359</v>
      </c>
      <c r="Q283" s="12">
        <v>45724</v>
      </c>
      <c r="R283" s="16" t="s">
        <v>1315</v>
      </c>
      <c r="T283" s="16" t="s">
        <v>1314</v>
      </c>
      <c r="Y283" t="s">
        <v>89</v>
      </c>
      <c r="AA283" s="16" t="s">
        <v>103</v>
      </c>
      <c r="AB283" s="17">
        <v>45383</v>
      </c>
    </row>
    <row r="284" spans="1:28" x14ac:dyDescent="0.25">
      <c r="A284" s="3">
        <v>2024</v>
      </c>
      <c r="B284" s="4">
        <v>45352</v>
      </c>
      <c r="C284" s="4">
        <v>45382</v>
      </c>
      <c r="D284" t="s">
        <v>80</v>
      </c>
      <c r="E284" s="5">
        <v>67554</v>
      </c>
      <c r="F284" s="3" t="s">
        <v>97</v>
      </c>
      <c r="G284" s="3" t="s">
        <v>102</v>
      </c>
      <c r="H284" s="3" t="s">
        <v>103</v>
      </c>
      <c r="I284" t="s">
        <v>84</v>
      </c>
      <c r="J284" s="5" t="s">
        <v>617</v>
      </c>
      <c r="K284" s="5" t="s">
        <v>215</v>
      </c>
      <c r="L284" s="5" t="s">
        <v>618</v>
      </c>
      <c r="M284" t="s">
        <v>86</v>
      </c>
      <c r="N284" s="3" t="s">
        <v>1314</v>
      </c>
      <c r="P284" s="12">
        <v>45359</v>
      </c>
      <c r="Q284" s="12">
        <v>45724</v>
      </c>
      <c r="R284" s="16" t="s">
        <v>1315</v>
      </c>
      <c r="T284" s="16" t="s">
        <v>1314</v>
      </c>
      <c r="Y284" t="s">
        <v>89</v>
      </c>
      <c r="AA284" s="16" t="s">
        <v>103</v>
      </c>
      <c r="AB284" s="17">
        <v>45383</v>
      </c>
    </row>
    <row r="285" spans="1:28" x14ac:dyDescent="0.25">
      <c r="A285" s="3">
        <v>2024</v>
      </c>
      <c r="B285" s="4">
        <v>45352</v>
      </c>
      <c r="C285" s="4">
        <v>45382</v>
      </c>
      <c r="D285" t="s">
        <v>80</v>
      </c>
      <c r="E285" s="5">
        <v>67555</v>
      </c>
      <c r="F285" s="3" t="s">
        <v>97</v>
      </c>
      <c r="G285" s="3" t="s">
        <v>102</v>
      </c>
      <c r="H285" s="3" t="s">
        <v>103</v>
      </c>
      <c r="I285" t="s">
        <v>84</v>
      </c>
      <c r="J285" s="5" t="s">
        <v>619</v>
      </c>
      <c r="K285" s="5" t="s">
        <v>620</v>
      </c>
      <c r="L285" s="5" t="s">
        <v>621</v>
      </c>
      <c r="M285" t="s">
        <v>86</v>
      </c>
      <c r="N285" s="3" t="s">
        <v>1314</v>
      </c>
      <c r="P285" s="12">
        <v>45359</v>
      </c>
      <c r="Q285" s="12">
        <v>45724</v>
      </c>
      <c r="R285" s="16" t="s">
        <v>1315</v>
      </c>
      <c r="T285" s="16" t="s">
        <v>1314</v>
      </c>
      <c r="Y285" t="s">
        <v>89</v>
      </c>
      <c r="AA285" s="16" t="s">
        <v>103</v>
      </c>
      <c r="AB285" s="17">
        <v>45383</v>
      </c>
    </row>
    <row r="286" spans="1:28" x14ac:dyDescent="0.25">
      <c r="A286" s="3">
        <v>2024</v>
      </c>
      <c r="B286" s="4">
        <v>45352</v>
      </c>
      <c r="C286" s="4">
        <v>45382</v>
      </c>
      <c r="D286" t="s">
        <v>80</v>
      </c>
      <c r="E286" s="5">
        <v>67556</v>
      </c>
      <c r="F286" s="3" t="s">
        <v>97</v>
      </c>
      <c r="G286" s="3" t="s">
        <v>102</v>
      </c>
      <c r="H286" s="3" t="s">
        <v>103</v>
      </c>
      <c r="I286" t="s">
        <v>84</v>
      </c>
      <c r="J286" s="5" t="s">
        <v>622</v>
      </c>
      <c r="K286" s="5" t="s">
        <v>166</v>
      </c>
      <c r="L286" s="5" t="s">
        <v>114</v>
      </c>
      <c r="M286" t="s">
        <v>86</v>
      </c>
      <c r="N286" s="3" t="s">
        <v>1314</v>
      </c>
      <c r="P286" s="12">
        <v>45359</v>
      </c>
      <c r="Q286" s="12">
        <v>45724</v>
      </c>
      <c r="R286" s="16" t="s">
        <v>1315</v>
      </c>
      <c r="T286" s="16" t="s">
        <v>1314</v>
      </c>
      <c r="Y286" t="s">
        <v>89</v>
      </c>
      <c r="AA286" s="16" t="s">
        <v>103</v>
      </c>
      <c r="AB286" s="17">
        <v>45383</v>
      </c>
    </row>
    <row r="287" spans="1:28" x14ac:dyDescent="0.25">
      <c r="A287" s="3">
        <v>2024</v>
      </c>
      <c r="B287" s="4">
        <v>45352</v>
      </c>
      <c r="C287" s="4">
        <v>45382</v>
      </c>
      <c r="D287" t="s">
        <v>80</v>
      </c>
      <c r="E287" s="5">
        <v>67557</v>
      </c>
      <c r="F287" s="3" t="s">
        <v>97</v>
      </c>
      <c r="G287" s="3" t="s">
        <v>102</v>
      </c>
      <c r="H287" s="3" t="s">
        <v>103</v>
      </c>
      <c r="I287" t="s">
        <v>84</v>
      </c>
      <c r="J287" s="5" t="s">
        <v>623</v>
      </c>
      <c r="K287" s="5" t="s">
        <v>119</v>
      </c>
      <c r="L287" s="5" t="s">
        <v>624</v>
      </c>
      <c r="M287" t="s">
        <v>87</v>
      </c>
      <c r="N287" s="3" t="s">
        <v>1314</v>
      </c>
      <c r="P287" s="12">
        <v>45359</v>
      </c>
      <c r="Q287" s="12">
        <v>45724</v>
      </c>
      <c r="R287" s="16" t="s">
        <v>1315</v>
      </c>
      <c r="T287" s="16" t="s">
        <v>1314</v>
      </c>
      <c r="Y287" t="s">
        <v>89</v>
      </c>
      <c r="AA287" s="16" t="s">
        <v>103</v>
      </c>
      <c r="AB287" s="17">
        <v>45383</v>
      </c>
    </row>
    <row r="288" spans="1:28" x14ac:dyDescent="0.25">
      <c r="A288" s="3">
        <v>2024</v>
      </c>
      <c r="B288" s="4">
        <v>45352</v>
      </c>
      <c r="C288" s="4">
        <v>45382</v>
      </c>
      <c r="D288" t="s">
        <v>80</v>
      </c>
      <c r="E288" s="5">
        <v>67558</v>
      </c>
      <c r="F288" s="3" t="s">
        <v>97</v>
      </c>
      <c r="G288" s="3" t="s">
        <v>102</v>
      </c>
      <c r="H288" s="3" t="s">
        <v>103</v>
      </c>
      <c r="I288" t="s">
        <v>84</v>
      </c>
      <c r="J288" s="5" t="s">
        <v>234</v>
      </c>
      <c r="K288" s="5" t="s">
        <v>292</v>
      </c>
      <c r="L288" s="5" t="s">
        <v>344</v>
      </c>
      <c r="M288" t="s">
        <v>86</v>
      </c>
      <c r="N288" s="3" t="s">
        <v>1314</v>
      </c>
      <c r="P288" s="12">
        <v>45359</v>
      </c>
      <c r="Q288" s="12">
        <v>45724</v>
      </c>
      <c r="R288" s="16" t="s">
        <v>1315</v>
      </c>
      <c r="T288" s="16" t="s">
        <v>1314</v>
      </c>
      <c r="Y288" t="s">
        <v>89</v>
      </c>
      <c r="AA288" s="16" t="s">
        <v>103</v>
      </c>
      <c r="AB288" s="17">
        <v>45383</v>
      </c>
    </row>
    <row r="289" spans="1:28" x14ac:dyDescent="0.25">
      <c r="A289" s="3">
        <v>2024</v>
      </c>
      <c r="B289" s="4">
        <v>45352</v>
      </c>
      <c r="C289" s="4">
        <v>45382</v>
      </c>
      <c r="D289" t="s">
        <v>80</v>
      </c>
      <c r="E289" s="5">
        <v>67559</v>
      </c>
      <c r="F289" s="3" t="s">
        <v>97</v>
      </c>
      <c r="G289" s="3" t="s">
        <v>102</v>
      </c>
      <c r="H289" s="3" t="s">
        <v>103</v>
      </c>
      <c r="I289" t="s">
        <v>84</v>
      </c>
      <c r="J289" s="5" t="s">
        <v>625</v>
      </c>
      <c r="K289" s="5" t="s">
        <v>498</v>
      </c>
      <c r="L289" s="5" t="s">
        <v>275</v>
      </c>
      <c r="M289" t="s">
        <v>87</v>
      </c>
      <c r="N289" s="3" t="s">
        <v>1314</v>
      </c>
      <c r="P289" s="12">
        <v>45359</v>
      </c>
      <c r="Q289" s="12">
        <v>45724</v>
      </c>
      <c r="R289" s="16" t="s">
        <v>1315</v>
      </c>
      <c r="T289" s="16" t="s">
        <v>1314</v>
      </c>
      <c r="Y289" t="s">
        <v>89</v>
      </c>
      <c r="AA289" s="16" t="s">
        <v>103</v>
      </c>
      <c r="AB289" s="17">
        <v>45383</v>
      </c>
    </row>
    <row r="290" spans="1:28" x14ac:dyDescent="0.25">
      <c r="A290" s="3">
        <v>2024</v>
      </c>
      <c r="B290" s="4">
        <v>45352</v>
      </c>
      <c r="C290" s="4">
        <v>45382</v>
      </c>
      <c r="D290" t="s">
        <v>80</v>
      </c>
      <c r="E290" s="5">
        <v>67560</v>
      </c>
      <c r="F290" s="3" t="s">
        <v>97</v>
      </c>
      <c r="G290" s="3" t="s">
        <v>102</v>
      </c>
      <c r="H290" s="3" t="s">
        <v>103</v>
      </c>
      <c r="I290" t="s">
        <v>84</v>
      </c>
      <c r="J290" s="5" t="s">
        <v>626</v>
      </c>
      <c r="K290" s="5" t="s">
        <v>239</v>
      </c>
      <c r="L290" s="5" t="s">
        <v>627</v>
      </c>
      <c r="M290" t="s">
        <v>86</v>
      </c>
      <c r="N290" s="3" t="s">
        <v>1314</v>
      </c>
      <c r="P290" s="12">
        <v>45359</v>
      </c>
      <c r="Q290" s="12">
        <v>45724</v>
      </c>
      <c r="R290" s="16" t="s">
        <v>1315</v>
      </c>
      <c r="T290" s="16" t="s">
        <v>1314</v>
      </c>
      <c r="Y290" t="s">
        <v>89</v>
      </c>
      <c r="AA290" s="16" t="s">
        <v>103</v>
      </c>
      <c r="AB290" s="17">
        <v>45383</v>
      </c>
    </row>
    <row r="291" spans="1:28" x14ac:dyDescent="0.25">
      <c r="A291" s="3">
        <v>2024</v>
      </c>
      <c r="B291" s="4">
        <v>45352</v>
      </c>
      <c r="C291" s="4">
        <v>45382</v>
      </c>
      <c r="D291" t="s">
        <v>80</v>
      </c>
      <c r="E291" s="5">
        <v>67561</v>
      </c>
      <c r="F291" s="3" t="s">
        <v>97</v>
      </c>
      <c r="G291" s="3" t="s">
        <v>102</v>
      </c>
      <c r="H291" s="3" t="s">
        <v>103</v>
      </c>
      <c r="I291" t="s">
        <v>84</v>
      </c>
      <c r="J291" s="5" t="s">
        <v>628</v>
      </c>
      <c r="K291" s="5" t="s">
        <v>629</v>
      </c>
      <c r="L291" s="5" t="s">
        <v>462</v>
      </c>
      <c r="M291" t="s">
        <v>86</v>
      </c>
      <c r="N291" s="3" t="s">
        <v>1314</v>
      </c>
      <c r="P291" s="12">
        <v>45359</v>
      </c>
      <c r="Q291" s="12">
        <v>45724</v>
      </c>
      <c r="R291" s="16" t="s">
        <v>1315</v>
      </c>
      <c r="T291" s="16" t="s">
        <v>1314</v>
      </c>
      <c r="Y291" t="s">
        <v>89</v>
      </c>
      <c r="AA291" s="16" t="s">
        <v>103</v>
      </c>
      <c r="AB291" s="17">
        <v>45383</v>
      </c>
    </row>
    <row r="292" spans="1:28" x14ac:dyDescent="0.25">
      <c r="A292" s="3">
        <v>2024</v>
      </c>
      <c r="B292" s="4">
        <v>45352</v>
      </c>
      <c r="C292" s="4">
        <v>45382</v>
      </c>
      <c r="D292" t="s">
        <v>80</v>
      </c>
      <c r="E292" s="5">
        <v>67562</v>
      </c>
      <c r="F292" s="3" t="s">
        <v>97</v>
      </c>
      <c r="G292" s="3" t="s">
        <v>102</v>
      </c>
      <c r="H292" s="3" t="s">
        <v>103</v>
      </c>
      <c r="I292" t="s">
        <v>84</v>
      </c>
      <c r="J292" s="5" t="s">
        <v>630</v>
      </c>
      <c r="K292" s="5" t="s">
        <v>444</v>
      </c>
      <c r="L292" s="5" t="s">
        <v>130</v>
      </c>
      <c r="M292" t="s">
        <v>87</v>
      </c>
      <c r="N292" s="3" t="s">
        <v>1314</v>
      </c>
      <c r="P292" s="12">
        <v>45359</v>
      </c>
      <c r="Q292" s="12">
        <v>45724</v>
      </c>
      <c r="R292" s="16" t="s">
        <v>1315</v>
      </c>
      <c r="T292" s="16" t="s">
        <v>1314</v>
      </c>
      <c r="Y292" t="s">
        <v>89</v>
      </c>
      <c r="AA292" s="16" t="s">
        <v>103</v>
      </c>
      <c r="AB292" s="17">
        <v>45383</v>
      </c>
    </row>
    <row r="293" spans="1:28" x14ac:dyDescent="0.25">
      <c r="A293" s="3">
        <v>2024</v>
      </c>
      <c r="B293" s="4">
        <v>45352</v>
      </c>
      <c r="C293" s="4">
        <v>45382</v>
      </c>
      <c r="D293" t="s">
        <v>80</v>
      </c>
      <c r="E293" s="5">
        <v>67563</v>
      </c>
      <c r="F293" s="3" t="s">
        <v>97</v>
      </c>
      <c r="G293" s="3" t="s">
        <v>102</v>
      </c>
      <c r="H293" s="3" t="s">
        <v>103</v>
      </c>
      <c r="I293" t="s">
        <v>84</v>
      </c>
      <c r="J293" s="5" t="s">
        <v>308</v>
      </c>
      <c r="K293" s="5" t="s">
        <v>631</v>
      </c>
      <c r="L293" s="5" t="s">
        <v>129</v>
      </c>
      <c r="M293" t="s">
        <v>86</v>
      </c>
      <c r="N293" s="3" t="s">
        <v>1314</v>
      </c>
      <c r="P293" s="12">
        <v>45359</v>
      </c>
      <c r="Q293" s="12">
        <v>45724</v>
      </c>
      <c r="R293" s="16" t="s">
        <v>1315</v>
      </c>
      <c r="T293" s="16" t="s">
        <v>1314</v>
      </c>
      <c r="Y293" t="s">
        <v>89</v>
      </c>
      <c r="AA293" s="16" t="s">
        <v>103</v>
      </c>
      <c r="AB293" s="17">
        <v>45383</v>
      </c>
    </row>
    <row r="294" spans="1:28" x14ac:dyDescent="0.25">
      <c r="A294" s="3">
        <v>2024</v>
      </c>
      <c r="B294" s="4">
        <v>45352</v>
      </c>
      <c r="C294" s="4">
        <v>45382</v>
      </c>
      <c r="D294" t="s">
        <v>80</v>
      </c>
      <c r="E294" s="5">
        <v>67564</v>
      </c>
      <c r="F294" s="3" t="s">
        <v>97</v>
      </c>
      <c r="G294" s="3" t="s">
        <v>102</v>
      </c>
      <c r="H294" s="3" t="s">
        <v>103</v>
      </c>
      <c r="I294" t="s">
        <v>84</v>
      </c>
      <c r="J294" s="5" t="s">
        <v>632</v>
      </c>
      <c r="K294" s="5" t="s">
        <v>406</v>
      </c>
      <c r="L294" s="5" t="s">
        <v>121</v>
      </c>
      <c r="M294" t="s">
        <v>87</v>
      </c>
      <c r="N294" s="3" t="s">
        <v>1314</v>
      </c>
      <c r="P294" s="12">
        <v>45359</v>
      </c>
      <c r="Q294" s="12">
        <v>45724</v>
      </c>
      <c r="R294" s="16" t="s">
        <v>1315</v>
      </c>
      <c r="T294" s="16" t="s">
        <v>1314</v>
      </c>
      <c r="Y294" t="s">
        <v>89</v>
      </c>
      <c r="AA294" s="16" t="s">
        <v>103</v>
      </c>
      <c r="AB294" s="17">
        <v>45383</v>
      </c>
    </row>
    <row r="295" spans="1:28" x14ac:dyDescent="0.25">
      <c r="A295" s="3">
        <v>2024</v>
      </c>
      <c r="B295" s="4">
        <v>45352</v>
      </c>
      <c r="C295" s="4">
        <v>45382</v>
      </c>
      <c r="D295" t="s">
        <v>80</v>
      </c>
      <c r="E295" s="5">
        <v>67565</v>
      </c>
      <c r="F295" s="3" t="s">
        <v>97</v>
      </c>
      <c r="G295" s="3" t="s">
        <v>102</v>
      </c>
      <c r="H295" s="3" t="s">
        <v>103</v>
      </c>
      <c r="I295" t="s">
        <v>84</v>
      </c>
      <c r="J295" s="5" t="s">
        <v>633</v>
      </c>
      <c r="K295" s="5" t="s">
        <v>634</v>
      </c>
      <c r="L295" s="5" t="s">
        <v>490</v>
      </c>
      <c r="M295" t="s">
        <v>87</v>
      </c>
      <c r="N295" s="3" t="s">
        <v>1314</v>
      </c>
      <c r="P295" s="12">
        <v>45359</v>
      </c>
      <c r="Q295" s="12">
        <v>45724</v>
      </c>
      <c r="R295" s="16" t="s">
        <v>1315</v>
      </c>
      <c r="T295" s="16" t="s">
        <v>1314</v>
      </c>
      <c r="Y295" t="s">
        <v>89</v>
      </c>
      <c r="AA295" s="16" t="s">
        <v>103</v>
      </c>
      <c r="AB295" s="17">
        <v>45383</v>
      </c>
    </row>
    <row r="296" spans="1:28" x14ac:dyDescent="0.25">
      <c r="A296" s="3">
        <v>2024</v>
      </c>
      <c r="B296" s="4">
        <v>45352</v>
      </c>
      <c r="C296" s="4">
        <v>45382</v>
      </c>
      <c r="D296" t="s">
        <v>80</v>
      </c>
      <c r="E296" s="5">
        <v>67566</v>
      </c>
      <c r="F296" s="3" t="s">
        <v>97</v>
      </c>
      <c r="G296" s="3" t="s">
        <v>102</v>
      </c>
      <c r="H296" s="3" t="s">
        <v>103</v>
      </c>
      <c r="I296" t="s">
        <v>84</v>
      </c>
      <c r="J296" s="5" t="s">
        <v>635</v>
      </c>
      <c r="K296" s="5" t="s">
        <v>211</v>
      </c>
      <c r="L296" s="5" t="s">
        <v>636</v>
      </c>
      <c r="M296" t="s">
        <v>86</v>
      </c>
      <c r="N296" s="3" t="s">
        <v>1314</v>
      </c>
      <c r="P296" s="12">
        <v>45359</v>
      </c>
      <c r="Q296" s="12">
        <v>45724</v>
      </c>
      <c r="R296" s="16" t="s">
        <v>1315</v>
      </c>
      <c r="T296" s="16" t="s">
        <v>1314</v>
      </c>
      <c r="Y296" t="s">
        <v>89</v>
      </c>
      <c r="AA296" s="16" t="s">
        <v>103</v>
      </c>
      <c r="AB296" s="17">
        <v>45383</v>
      </c>
    </row>
    <row r="297" spans="1:28" x14ac:dyDescent="0.25">
      <c r="A297" s="3">
        <v>2024</v>
      </c>
      <c r="B297" s="4">
        <v>45352</v>
      </c>
      <c r="C297" s="4">
        <v>45382</v>
      </c>
      <c r="D297" t="s">
        <v>80</v>
      </c>
      <c r="E297" s="5">
        <v>67567</v>
      </c>
      <c r="F297" s="3" t="s">
        <v>97</v>
      </c>
      <c r="G297" s="3" t="s">
        <v>102</v>
      </c>
      <c r="H297" s="3" t="s">
        <v>103</v>
      </c>
      <c r="I297" t="s">
        <v>84</v>
      </c>
      <c r="J297" s="5" t="s">
        <v>637</v>
      </c>
      <c r="K297" s="5" t="s">
        <v>638</v>
      </c>
      <c r="L297" s="5" t="s">
        <v>639</v>
      </c>
      <c r="M297" t="s">
        <v>87</v>
      </c>
      <c r="N297" s="3" t="s">
        <v>1314</v>
      </c>
      <c r="P297" s="12">
        <v>45359</v>
      </c>
      <c r="Q297" s="12">
        <v>45724</v>
      </c>
      <c r="R297" s="16" t="s">
        <v>1315</v>
      </c>
      <c r="T297" s="16" t="s">
        <v>1314</v>
      </c>
      <c r="Y297" t="s">
        <v>89</v>
      </c>
      <c r="AA297" s="16" t="s">
        <v>103</v>
      </c>
      <c r="AB297" s="17">
        <v>45383</v>
      </c>
    </row>
    <row r="298" spans="1:28" x14ac:dyDescent="0.25">
      <c r="A298" s="3">
        <v>2024</v>
      </c>
      <c r="B298" s="4">
        <v>45352</v>
      </c>
      <c r="C298" s="4">
        <v>45382</v>
      </c>
      <c r="D298" t="s">
        <v>80</v>
      </c>
      <c r="E298" s="5">
        <v>67568</v>
      </c>
      <c r="F298" s="3" t="s">
        <v>97</v>
      </c>
      <c r="G298" s="3" t="s">
        <v>102</v>
      </c>
      <c r="H298" s="3" t="s">
        <v>103</v>
      </c>
      <c r="I298" t="s">
        <v>84</v>
      </c>
      <c r="J298" s="5" t="s">
        <v>115</v>
      </c>
      <c r="K298" s="5" t="s">
        <v>121</v>
      </c>
      <c r="L298" s="5" t="s">
        <v>153</v>
      </c>
      <c r="M298" t="s">
        <v>86</v>
      </c>
      <c r="N298" s="3" t="s">
        <v>1314</v>
      </c>
      <c r="P298" s="12">
        <v>45359</v>
      </c>
      <c r="Q298" s="12">
        <v>45724</v>
      </c>
      <c r="R298" s="16" t="s">
        <v>1315</v>
      </c>
      <c r="T298" s="16" t="s">
        <v>1314</v>
      </c>
      <c r="Y298" t="s">
        <v>89</v>
      </c>
      <c r="AA298" s="16" t="s">
        <v>103</v>
      </c>
      <c r="AB298" s="17">
        <v>45383</v>
      </c>
    </row>
    <row r="299" spans="1:28" x14ac:dyDescent="0.25">
      <c r="A299" s="3">
        <v>2024</v>
      </c>
      <c r="B299" s="4">
        <v>45352</v>
      </c>
      <c r="C299" s="4">
        <v>45382</v>
      </c>
      <c r="D299" t="s">
        <v>80</v>
      </c>
      <c r="E299" s="5">
        <v>67569</v>
      </c>
      <c r="F299" s="3" t="s">
        <v>97</v>
      </c>
      <c r="G299" s="3" t="s">
        <v>102</v>
      </c>
      <c r="H299" s="3" t="s">
        <v>103</v>
      </c>
      <c r="I299" t="s">
        <v>84</v>
      </c>
      <c r="J299" s="5" t="s">
        <v>640</v>
      </c>
      <c r="K299" s="5" t="s">
        <v>353</v>
      </c>
      <c r="L299" s="5" t="s">
        <v>641</v>
      </c>
      <c r="M299" t="s">
        <v>87</v>
      </c>
      <c r="N299" s="3" t="s">
        <v>1314</v>
      </c>
      <c r="P299" s="12">
        <v>45359</v>
      </c>
      <c r="Q299" s="12">
        <v>45724</v>
      </c>
      <c r="R299" s="16" t="s">
        <v>1315</v>
      </c>
      <c r="T299" s="16" t="s">
        <v>1314</v>
      </c>
      <c r="Y299" t="s">
        <v>89</v>
      </c>
      <c r="AA299" s="16" t="s">
        <v>103</v>
      </c>
      <c r="AB299" s="17">
        <v>45383</v>
      </c>
    </row>
    <row r="300" spans="1:28" x14ac:dyDescent="0.25">
      <c r="A300" s="3">
        <v>2024</v>
      </c>
      <c r="B300" s="4">
        <v>45352</v>
      </c>
      <c r="C300" s="4">
        <v>45382</v>
      </c>
      <c r="D300" t="s">
        <v>80</v>
      </c>
      <c r="E300" s="5">
        <v>67570</v>
      </c>
      <c r="F300" s="3" t="s">
        <v>97</v>
      </c>
      <c r="G300" s="3" t="s">
        <v>102</v>
      </c>
      <c r="H300" s="3" t="s">
        <v>103</v>
      </c>
      <c r="I300" t="s">
        <v>84</v>
      </c>
      <c r="J300" s="5" t="s">
        <v>226</v>
      </c>
      <c r="K300" s="5" t="s">
        <v>530</v>
      </c>
      <c r="L300" s="5" t="s">
        <v>191</v>
      </c>
      <c r="M300" t="s">
        <v>86</v>
      </c>
      <c r="N300" s="3" t="s">
        <v>1314</v>
      </c>
      <c r="P300" s="12">
        <v>45359</v>
      </c>
      <c r="Q300" s="12">
        <v>45724</v>
      </c>
      <c r="R300" s="16" t="s">
        <v>1315</v>
      </c>
      <c r="T300" s="16" t="s">
        <v>1314</v>
      </c>
      <c r="Y300" t="s">
        <v>89</v>
      </c>
      <c r="AA300" s="16" t="s">
        <v>103</v>
      </c>
      <c r="AB300" s="17">
        <v>45383</v>
      </c>
    </row>
    <row r="301" spans="1:28" x14ac:dyDescent="0.25">
      <c r="A301" s="3">
        <v>2024</v>
      </c>
      <c r="B301" s="4">
        <v>45352</v>
      </c>
      <c r="C301" s="4">
        <v>45382</v>
      </c>
      <c r="D301" t="s">
        <v>80</v>
      </c>
      <c r="E301" s="5">
        <v>67571</v>
      </c>
      <c r="F301" s="3" t="s">
        <v>97</v>
      </c>
      <c r="G301" s="3" t="s">
        <v>102</v>
      </c>
      <c r="H301" s="3" t="s">
        <v>103</v>
      </c>
      <c r="I301" t="s">
        <v>84</v>
      </c>
      <c r="J301" s="5" t="s">
        <v>642</v>
      </c>
      <c r="K301" s="5" t="s">
        <v>643</v>
      </c>
      <c r="L301" s="5" t="s">
        <v>644</v>
      </c>
      <c r="M301" t="s">
        <v>87</v>
      </c>
      <c r="N301" s="3" t="s">
        <v>1314</v>
      </c>
      <c r="P301" s="12">
        <v>45359</v>
      </c>
      <c r="Q301" s="12">
        <v>45724</v>
      </c>
      <c r="R301" s="16" t="s">
        <v>1315</v>
      </c>
      <c r="T301" s="16" t="s">
        <v>1314</v>
      </c>
      <c r="Y301" t="s">
        <v>89</v>
      </c>
      <c r="AA301" s="16" t="s">
        <v>103</v>
      </c>
      <c r="AB301" s="17">
        <v>45383</v>
      </c>
    </row>
    <row r="302" spans="1:28" x14ac:dyDescent="0.25">
      <c r="A302" s="3">
        <v>2024</v>
      </c>
      <c r="B302" s="4">
        <v>45352</v>
      </c>
      <c r="C302" s="4">
        <v>45382</v>
      </c>
      <c r="D302" t="s">
        <v>80</v>
      </c>
      <c r="E302" s="5">
        <v>67572</v>
      </c>
      <c r="F302" s="3" t="s">
        <v>97</v>
      </c>
      <c r="G302" s="3" t="s">
        <v>102</v>
      </c>
      <c r="H302" s="3" t="s">
        <v>103</v>
      </c>
      <c r="I302" t="s">
        <v>84</v>
      </c>
      <c r="J302" s="5" t="s">
        <v>308</v>
      </c>
      <c r="K302" s="5" t="s">
        <v>353</v>
      </c>
      <c r="L302" s="5" t="s">
        <v>488</v>
      </c>
      <c r="M302" t="s">
        <v>86</v>
      </c>
      <c r="N302" s="3" t="s">
        <v>1314</v>
      </c>
      <c r="P302" s="12">
        <v>45359</v>
      </c>
      <c r="Q302" s="12">
        <v>45724</v>
      </c>
      <c r="R302" s="16" t="s">
        <v>1315</v>
      </c>
      <c r="T302" s="16" t="s">
        <v>1314</v>
      </c>
      <c r="Y302" t="s">
        <v>89</v>
      </c>
      <c r="AA302" s="16" t="s">
        <v>103</v>
      </c>
      <c r="AB302" s="17">
        <v>45383</v>
      </c>
    </row>
    <row r="303" spans="1:28" x14ac:dyDescent="0.25">
      <c r="A303" s="3">
        <v>2024</v>
      </c>
      <c r="B303" s="4">
        <v>45352</v>
      </c>
      <c r="C303" s="4">
        <v>45382</v>
      </c>
      <c r="D303" t="s">
        <v>80</v>
      </c>
      <c r="E303" s="5">
        <v>67573</v>
      </c>
      <c r="F303" s="3" t="s">
        <v>97</v>
      </c>
      <c r="G303" s="3" t="s">
        <v>102</v>
      </c>
      <c r="H303" s="3" t="s">
        <v>103</v>
      </c>
      <c r="I303" t="s">
        <v>84</v>
      </c>
      <c r="J303" s="5" t="s">
        <v>645</v>
      </c>
      <c r="K303" s="5" t="s">
        <v>646</v>
      </c>
      <c r="L303" s="5" t="s">
        <v>109</v>
      </c>
      <c r="M303" t="s">
        <v>86</v>
      </c>
      <c r="N303" s="3" t="s">
        <v>1314</v>
      </c>
      <c r="P303" s="12">
        <v>45359</v>
      </c>
      <c r="Q303" s="12">
        <v>45724</v>
      </c>
      <c r="R303" s="16" t="s">
        <v>1315</v>
      </c>
      <c r="T303" s="16" t="s">
        <v>1314</v>
      </c>
      <c r="Y303" t="s">
        <v>89</v>
      </c>
      <c r="AA303" s="16" t="s">
        <v>103</v>
      </c>
      <c r="AB303" s="17">
        <v>45383</v>
      </c>
    </row>
    <row r="304" spans="1:28" x14ac:dyDescent="0.25">
      <c r="A304" s="3">
        <v>2024</v>
      </c>
      <c r="B304" s="4">
        <v>45352</v>
      </c>
      <c r="C304" s="4">
        <v>45382</v>
      </c>
      <c r="D304" t="s">
        <v>80</v>
      </c>
      <c r="E304" s="5">
        <v>67574</v>
      </c>
      <c r="F304" s="3" t="s">
        <v>97</v>
      </c>
      <c r="G304" s="3" t="s">
        <v>102</v>
      </c>
      <c r="H304" s="3" t="s">
        <v>103</v>
      </c>
      <c r="I304" t="s">
        <v>84</v>
      </c>
      <c r="J304" s="5" t="s">
        <v>165</v>
      </c>
      <c r="K304" s="5" t="s">
        <v>647</v>
      </c>
      <c r="L304" s="5" t="s">
        <v>648</v>
      </c>
      <c r="M304" t="s">
        <v>86</v>
      </c>
      <c r="N304" s="3" t="s">
        <v>1314</v>
      </c>
      <c r="P304" s="12">
        <v>45359</v>
      </c>
      <c r="Q304" s="12">
        <v>45724</v>
      </c>
      <c r="R304" s="16" t="s">
        <v>1315</v>
      </c>
      <c r="T304" s="16" t="s">
        <v>1314</v>
      </c>
      <c r="Y304" t="s">
        <v>89</v>
      </c>
      <c r="AA304" s="16" t="s">
        <v>103</v>
      </c>
      <c r="AB304" s="17">
        <v>45383</v>
      </c>
    </row>
    <row r="305" spans="1:28" x14ac:dyDescent="0.25">
      <c r="A305" s="3">
        <v>2024</v>
      </c>
      <c r="B305" s="4">
        <v>45352</v>
      </c>
      <c r="C305" s="4">
        <v>45382</v>
      </c>
      <c r="D305" t="s">
        <v>80</v>
      </c>
      <c r="E305" s="5">
        <v>67575</v>
      </c>
      <c r="F305" s="3" t="s">
        <v>97</v>
      </c>
      <c r="G305" s="3" t="s">
        <v>102</v>
      </c>
      <c r="H305" s="3" t="s">
        <v>103</v>
      </c>
      <c r="I305" t="s">
        <v>84</v>
      </c>
      <c r="J305" s="5" t="s">
        <v>146</v>
      </c>
      <c r="K305" s="5" t="s">
        <v>649</v>
      </c>
      <c r="L305" s="5" t="s">
        <v>151</v>
      </c>
      <c r="M305" t="s">
        <v>86</v>
      </c>
      <c r="N305" s="3" t="s">
        <v>1314</v>
      </c>
      <c r="P305" s="12">
        <v>45359</v>
      </c>
      <c r="Q305" s="12">
        <v>45724</v>
      </c>
      <c r="R305" s="16" t="s">
        <v>1315</v>
      </c>
      <c r="T305" s="16" t="s">
        <v>1314</v>
      </c>
      <c r="Y305" t="s">
        <v>89</v>
      </c>
      <c r="AA305" s="16" t="s">
        <v>103</v>
      </c>
      <c r="AB305" s="17">
        <v>45383</v>
      </c>
    </row>
    <row r="306" spans="1:28" x14ac:dyDescent="0.25">
      <c r="A306" s="3">
        <v>2024</v>
      </c>
      <c r="B306" s="4">
        <v>45352</v>
      </c>
      <c r="C306" s="4">
        <v>45382</v>
      </c>
      <c r="D306" t="s">
        <v>80</v>
      </c>
      <c r="E306" s="5">
        <v>67576</v>
      </c>
      <c r="F306" s="3" t="s">
        <v>97</v>
      </c>
      <c r="G306" s="3" t="s">
        <v>102</v>
      </c>
      <c r="H306" s="3" t="s">
        <v>103</v>
      </c>
      <c r="I306" t="s">
        <v>84</v>
      </c>
      <c r="J306" s="5" t="s">
        <v>650</v>
      </c>
      <c r="K306" s="5" t="s">
        <v>651</v>
      </c>
      <c r="L306" s="5" t="s">
        <v>197</v>
      </c>
      <c r="M306" t="s">
        <v>86</v>
      </c>
      <c r="N306" s="3" t="s">
        <v>1314</v>
      </c>
      <c r="P306" s="12">
        <v>45359</v>
      </c>
      <c r="Q306" s="12">
        <v>45724</v>
      </c>
      <c r="R306" s="16" t="s">
        <v>1315</v>
      </c>
      <c r="T306" s="16" t="s">
        <v>1314</v>
      </c>
      <c r="Y306" t="s">
        <v>89</v>
      </c>
      <c r="AA306" s="16" t="s">
        <v>103</v>
      </c>
      <c r="AB306" s="17">
        <v>45383</v>
      </c>
    </row>
    <row r="307" spans="1:28" x14ac:dyDescent="0.25">
      <c r="A307" s="3">
        <v>2024</v>
      </c>
      <c r="B307" s="4">
        <v>45352</v>
      </c>
      <c r="C307" s="4">
        <v>45382</v>
      </c>
      <c r="D307" t="s">
        <v>80</v>
      </c>
      <c r="E307" s="5">
        <v>67577</v>
      </c>
      <c r="F307" s="3" t="s">
        <v>97</v>
      </c>
      <c r="G307" s="3" t="s">
        <v>102</v>
      </c>
      <c r="H307" s="3" t="s">
        <v>103</v>
      </c>
      <c r="I307" t="s">
        <v>84</v>
      </c>
      <c r="J307" s="5" t="s">
        <v>281</v>
      </c>
      <c r="K307" s="5" t="s">
        <v>652</v>
      </c>
      <c r="L307" s="5" t="s">
        <v>222</v>
      </c>
      <c r="M307" t="s">
        <v>86</v>
      </c>
      <c r="N307" s="3" t="s">
        <v>1314</v>
      </c>
      <c r="P307" s="12">
        <v>45359</v>
      </c>
      <c r="Q307" s="12">
        <v>45724</v>
      </c>
      <c r="R307" s="16" t="s">
        <v>1315</v>
      </c>
      <c r="T307" s="16" t="s">
        <v>1314</v>
      </c>
      <c r="Y307" t="s">
        <v>89</v>
      </c>
      <c r="AA307" s="16" t="s">
        <v>103</v>
      </c>
      <c r="AB307" s="17">
        <v>45383</v>
      </c>
    </row>
    <row r="308" spans="1:28" x14ac:dyDescent="0.25">
      <c r="A308" s="3">
        <v>2024</v>
      </c>
      <c r="B308" s="4">
        <v>45352</v>
      </c>
      <c r="C308" s="4">
        <v>45382</v>
      </c>
      <c r="D308" t="s">
        <v>80</v>
      </c>
      <c r="E308" s="5">
        <v>67578</v>
      </c>
      <c r="F308" s="3" t="s">
        <v>97</v>
      </c>
      <c r="G308" s="3" t="s">
        <v>102</v>
      </c>
      <c r="H308" s="3" t="s">
        <v>103</v>
      </c>
      <c r="I308" t="s">
        <v>84</v>
      </c>
      <c r="J308" s="5" t="s">
        <v>308</v>
      </c>
      <c r="K308" s="7" t="s">
        <v>292</v>
      </c>
      <c r="L308" s="5" t="s">
        <v>646</v>
      </c>
      <c r="M308" t="s">
        <v>86</v>
      </c>
      <c r="N308" s="3" t="s">
        <v>1314</v>
      </c>
      <c r="P308" s="12">
        <v>45359</v>
      </c>
      <c r="Q308" s="12">
        <v>45724</v>
      </c>
      <c r="R308" s="16" t="s">
        <v>1315</v>
      </c>
      <c r="T308" s="16" t="s">
        <v>1314</v>
      </c>
      <c r="Y308" t="s">
        <v>89</v>
      </c>
      <c r="AA308" s="16" t="s">
        <v>103</v>
      </c>
      <c r="AB308" s="17">
        <v>45383</v>
      </c>
    </row>
    <row r="309" spans="1:28" x14ac:dyDescent="0.25">
      <c r="A309" s="3">
        <v>2024</v>
      </c>
      <c r="B309" s="4">
        <v>45352</v>
      </c>
      <c r="C309" s="4">
        <v>45382</v>
      </c>
      <c r="D309" t="s">
        <v>80</v>
      </c>
      <c r="E309" s="5">
        <v>67579</v>
      </c>
      <c r="F309" s="3" t="s">
        <v>97</v>
      </c>
      <c r="G309" s="3" t="s">
        <v>102</v>
      </c>
      <c r="H309" s="3" t="s">
        <v>103</v>
      </c>
      <c r="I309" t="s">
        <v>84</v>
      </c>
      <c r="J309" s="7" t="s">
        <v>524</v>
      </c>
      <c r="K309" s="7" t="s">
        <v>653</v>
      </c>
      <c r="L309" s="7" t="s">
        <v>654</v>
      </c>
      <c r="M309" t="s">
        <v>86</v>
      </c>
      <c r="N309" s="3" t="s">
        <v>1314</v>
      </c>
      <c r="P309" s="12">
        <v>45359</v>
      </c>
      <c r="Q309" s="12">
        <v>45724</v>
      </c>
      <c r="R309" s="16" t="s">
        <v>1315</v>
      </c>
      <c r="T309" s="16" t="s">
        <v>1314</v>
      </c>
      <c r="Y309" t="s">
        <v>89</v>
      </c>
      <c r="AA309" s="16" t="s">
        <v>103</v>
      </c>
      <c r="AB309" s="17">
        <v>45383</v>
      </c>
    </row>
    <row r="310" spans="1:28" x14ac:dyDescent="0.25">
      <c r="A310" s="3">
        <v>2024</v>
      </c>
      <c r="B310" s="4">
        <v>45352</v>
      </c>
      <c r="C310" s="4">
        <v>45382</v>
      </c>
      <c r="D310" t="s">
        <v>80</v>
      </c>
      <c r="E310" s="5">
        <v>67580</v>
      </c>
      <c r="F310" s="3" t="s">
        <v>97</v>
      </c>
      <c r="G310" s="3" t="s">
        <v>102</v>
      </c>
      <c r="H310" s="3" t="s">
        <v>103</v>
      </c>
      <c r="I310" t="s">
        <v>84</v>
      </c>
      <c r="J310" s="5" t="s">
        <v>655</v>
      </c>
      <c r="K310" s="5" t="s">
        <v>408</v>
      </c>
      <c r="L310" s="5" t="s">
        <v>366</v>
      </c>
      <c r="M310" t="s">
        <v>86</v>
      </c>
      <c r="N310" s="3" t="s">
        <v>1314</v>
      </c>
      <c r="P310" s="12">
        <v>45359</v>
      </c>
      <c r="Q310" s="12">
        <v>45724</v>
      </c>
      <c r="R310" s="16" t="s">
        <v>1315</v>
      </c>
      <c r="T310" s="16" t="s">
        <v>1314</v>
      </c>
      <c r="Y310" t="s">
        <v>89</v>
      </c>
      <c r="AA310" s="16" t="s">
        <v>103</v>
      </c>
      <c r="AB310" s="17">
        <v>45383</v>
      </c>
    </row>
    <row r="311" spans="1:28" x14ac:dyDescent="0.25">
      <c r="A311" s="3">
        <v>2024</v>
      </c>
      <c r="B311" s="4">
        <v>45352</v>
      </c>
      <c r="C311" s="4">
        <v>45382</v>
      </c>
      <c r="D311" t="s">
        <v>80</v>
      </c>
      <c r="E311" s="5">
        <v>67581</v>
      </c>
      <c r="F311" s="3" t="s">
        <v>97</v>
      </c>
      <c r="G311" s="3" t="s">
        <v>102</v>
      </c>
      <c r="H311" s="3" t="s">
        <v>103</v>
      </c>
      <c r="I311" t="s">
        <v>84</v>
      </c>
      <c r="J311" s="5" t="s">
        <v>656</v>
      </c>
      <c r="K311" s="5" t="s">
        <v>113</v>
      </c>
      <c r="L311" s="5" t="s">
        <v>171</v>
      </c>
      <c r="M311" t="s">
        <v>86</v>
      </c>
      <c r="N311" s="3" t="s">
        <v>1314</v>
      </c>
      <c r="P311" s="12">
        <v>45359</v>
      </c>
      <c r="Q311" s="12">
        <v>45724</v>
      </c>
      <c r="R311" s="16" t="s">
        <v>1315</v>
      </c>
      <c r="T311" s="16" t="s">
        <v>1314</v>
      </c>
      <c r="Y311" t="s">
        <v>89</v>
      </c>
      <c r="AA311" s="16" t="s">
        <v>103</v>
      </c>
      <c r="AB311" s="17">
        <v>45383</v>
      </c>
    </row>
    <row r="312" spans="1:28" x14ac:dyDescent="0.25">
      <c r="A312" s="3">
        <v>2024</v>
      </c>
      <c r="B312" s="4">
        <v>45352</v>
      </c>
      <c r="C312" s="4">
        <v>45382</v>
      </c>
      <c r="D312" t="s">
        <v>80</v>
      </c>
      <c r="E312" s="5">
        <v>67582</v>
      </c>
      <c r="F312" s="3" t="s">
        <v>97</v>
      </c>
      <c r="G312" s="3" t="s">
        <v>102</v>
      </c>
      <c r="H312" s="3" t="s">
        <v>103</v>
      </c>
      <c r="I312" t="s">
        <v>84</v>
      </c>
      <c r="J312" s="5" t="s">
        <v>657</v>
      </c>
      <c r="K312" s="5" t="s">
        <v>657</v>
      </c>
      <c r="L312" s="5" t="s">
        <v>657</v>
      </c>
      <c r="M312" t="s">
        <v>86</v>
      </c>
      <c r="N312" s="3" t="s">
        <v>1314</v>
      </c>
      <c r="P312" s="12">
        <v>45359</v>
      </c>
      <c r="Q312" s="12">
        <v>45724</v>
      </c>
      <c r="R312" s="16" t="s">
        <v>1315</v>
      </c>
      <c r="T312" s="16" t="s">
        <v>1314</v>
      </c>
      <c r="Y312" t="s">
        <v>89</v>
      </c>
      <c r="AA312" s="16" t="s">
        <v>103</v>
      </c>
      <c r="AB312" s="17">
        <v>45383</v>
      </c>
    </row>
    <row r="313" spans="1:28" x14ac:dyDescent="0.25">
      <c r="A313" s="3">
        <v>2024</v>
      </c>
      <c r="B313" s="4">
        <v>45352</v>
      </c>
      <c r="C313" s="4">
        <v>45382</v>
      </c>
      <c r="D313" t="s">
        <v>80</v>
      </c>
      <c r="E313" s="5">
        <v>67583</v>
      </c>
      <c r="F313" s="3" t="s">
        <v>97</v>
      </c>
      <c r="G313" s="3" t="s">
        <v>102</v>
      </c>
      <c r="H313" s="3" t="s">
        <v>103</v>
      </c>
      <c r="I313" t="s">
        <v>84</v>
      </c>
      <c r="J313" s="5" t="s">
        <v>658</v>
      </c>
      <c r="K313" s="5" t="s">
        <v>392</v>
      </c>
      <c r="L313" s="5" t="s">
        <v>488</v>
      </c>
      <c r="M313" t="s">
        <v>86</v>
      </c>
      <c r="N313" s="3" t="s">
        <v>1314</v>
      </c>
      <c r="P313" s="12">
        <v>45359</v>
      </c>
      <c r="Q313" s="12">
        <v>45724</v>
      </c>
      <c r="R313" s="16" t="s">
        <v>1315</v>
      </c>
      <c r="T313" s="16" t="s">
        <v>1314</v>
      </c>
      <c r="Y313" t="s">
        <v>89</v>
      </c>
      <c r="AA313" s="16" t="s">
        <v>103</v>
      </c>
      <c r="AB313" s="17">
        <v>45383</v>
      </c>
    </row>
    <row r="314" spans="1:28" x14ac:dyDescent="0.25">
      <c r="A314" s="3">
        <v>2024</v>
      </c>
      <c r="B314" s="4">
        <v>45352</v>
      </c>
      <c r="C314" s="4">
        <v>45382</v>
      </c>
      <c r="D314" t="s">
        <v>80</v>
      </c>
      <c r="E314" s="5">
        <v>67584</v>
      </c>
      <c r="F314" s="3" t="s">
        <v>97</v>
      </c>
      <c r="G314" s="3" t="s">
        <v>102</v>
      </c>
      <c r="H314" s="3" t="s">
        <v>103</v>
      </c>
      <c r="I314" t="s">
        <v>84</v>
      </c>
      <c r="J314" s="5" t="s">
        <v>626</v>
      </c>
      <c r="K314" s="5" t="s">
        <v>230</v>
      </c>
      <c r="L314" s="5" t="s">
        <v>659</v>
      </c>
      <c r="M314" t="s">
        <v>86</v>
      </c>
      <c r="N314" s="3" t="s">
        <v>1314</v>
      </c>
      <c r="P314" s="12">
        <v>45359</v>
      </c>
      <c r="Q314" s="12">
        <v>45724</v>
      </c>
      <c r="R314" s="16" t="s">
        <v>1315</v>
      </c>
      <c r="T314" s="16" t="s">
        <v>1314</v>
      </c>
      <c r="Y314" t="s">
        <v>89</v>
      </c>
      <c r="AA314" s="16" t="s">
        <v>103</v>
      </c>
      <c r="AB314" s="17">
        <v>45383</v>
      </c>
    </row>
    <row r="315" spans="1:28" x14ac:dyDescent="0.25">
      <c r="A315" s="3">
        <v>2024</v>
      </c>
      <c r="B315" s="4">
        <v>45352</v>
      </c>
      <c r="C315" s="4">
        <v>45382</v>
      </c>
      <c r="D315" t="s">
        <v>80</v>
      </c>
      <c r="E315" s="5">
        <v>67585</v>
      </c>
      <c r="F315" s="3" t="s">
        <v>97</v>
      </c>
      <c r="G315" s="3" t="s">
        <v>102</v>
      </c>
      <c r="H315" s="3" t="s">
        <v>103</v>
      </c>
      <c r="I315" t="s">
        <v>84</v>
      </c>
      <c r="J315" s="5" t="s">
        <v>660</v>
      </c>
      <c r="K315" s="5" t="s">
        <v>111</v>
      </c>
      <c r="L315" s="5" t="s">
        <v>494</v>
      </c>
      <c r="M315" t="s">
        <v>86</v>
      </c>
      <c r="N315" s="3" t="s">
        <v>1314</v>
      </c>
      <c r="P315" s="12">
        <v>45359</v>
      </c>
      <c r="Q315" s="12">
        <v>45724</v>
      </c>
      <c r="R315" s="16" t="s">
        <v>1315</v>
      </c>
      <c r="T315" s="16" t="s">
        <v>1314</v>
      </c>
      <c r="Y315" t="s">
        <v>89</v>
      </c>
      <c r="AA315" s="16" t="s">
        <v>103</v>
      </c>
      <c r="AB315" s="17">
        <v>45383</v>
      </c>
    </row>
    <row r="316" spans="1:28" x14ac:dyDescent="0.25">
      <c r="A316" s="3">
        <v>2024</v>
      </c>
      <c r="B316" s="4">
        <v>45352</v>
      </c>
      <c r="C316" s="4">
        <v>45382</v>
      </c>
      <c r="D316" t="s">
        <v>80</v>
      </c>
      <c r="E316" s="5">
        <v>67586</v>
      </c>
      <c r="F316" s="3" t="s">
        <v>97</v>
      </c>
      <c r="G316" s="3" t="s">
        <v>102</v>
      </c>
      <c r="H316" s="3" t="s">
        <v>103</v>
      </c>
      <c r="I316" t="s">
        <v>84</v>
      </c>
      <c r="J316" s="5" t="s">
        <v>260</v>
      </c>
      <c r="K316" s="5" t="s">
        <v>588</v>
      </c>
      <c r="L316" s="5" t="s">
        <v>387</v>
      </c>
      <c r="M316" t="s">
        <v>86</v>
      </c>
      <c r="N316" s="3" t="s">
        <v>1314</v>
      </c>
      <c r="P316" s="12">
        <v>45359</v>
      </c>
      <c r="Q316" s="12">
        <v>45724</v>
      </c>
      <c r="R316" s="16" t="s">
        <v>1315</v>
      </c>
      <c r="T316" s="16" t="s">
        <v>1314</v>
      </c>
      <c r="Y316" t="s">
        <v>89</v>
      </c>
      <c r="AA316" s="16" t="s">
        <v>103</v>
      </c>
      <c r="AB316" s="17">
        <v>45383</v>
      </c>
    </row>
    <row r="317" spans="1:28" x14ac:dyDescent="0.25">
      <c r="A317" s="3">
        <v>2024</v>
      </c>
      <c r="B317" s="4">
        <v>45352</v>
      </c>
      <c r="C317" s="4">
        <v>45382</v>
      </c>
      <c r="D317" t="s">
        <v>80</v>
      </c>
      <c r="E317" s="5">
        <v>67587</v>
      </c>
      <c r="F317" s="3" t="s">
        <v>97</v>
      </c>
      <c r="G317" s="3" t="s">
        <v>102</v>
      </c>
      <c r="H317" s="3" t="s">
        <v>103</v>
      </c>
      <c r="I317" t="s">
        <v>84</v>
      </c>
      <c r="J317" s="5" t="s">
        <v>661</v>
      </c>
      <c r="K317" s="5" t="s">
        <v>213</v>
      </c>
      <c r="L317" s="5" t="s">
        <v>662</v>
      </c>
      <c r="M317" t="s">
        <v>86</v>
      </c>
      <c r="N317" s="3" t="s">
        <v>1314</v>
      </c>
      <c r="P317" s="12">
        <v>45362</v>
      </c>
      <c r="Q317" s="12">
        <v>45727</v>
      </c>
      <c r="R317" s="16" t="s">
        <v>1315</v>
      </c>
      <c r="T317" s="16" t="s">
        <v>1314</v>
      </c>
      <c r="Y317" t="s">
        <v>89</v>
      </c>
      <c r="AA317" s="16" t="s">
        <v>103</v>
      </c>
      <c r="AB317" s="17">
        <v>45383</v>
      </c>
    </row>
    <row r="318" spans="1:28" x14ac:dyDescent="0.25">
      <c r="A318" s="3">
        <v>2024</v>
      </c>
      <c r="B318" s="4">
        <v>45352</v>
      </c>
      <c r="C318" s="4">
        <v>45382</v>
      </c>
      <c r="D318" t="s">
        <v>80</v>
      </c>
      <c r="E318" s="5">
        <v>67588</v>
      </c>
      <c r="F318" s="3" t="s">
        <v>97</v>
      </c>
      <c r="G318" s="3" t="s">
        <v>102</v>
      </c>
      <c r="H318" s="3" t="s">
        <v>103</v>
      </c>
      <c r="I318" t="s">
        <v>84</v>
      </c>
      <c r="J318" s="5" t="s">
        <v>582</v>
      </c>
      <c r="K318" s="5" t="s">
        <v>106</v>
      </c>
      <c r="L318" s="5" t="s">
        <v>663</v>
      </c>
      <c r="M318" t="s">
        <v>86</v>
      </c>
      <c r="N318" s="3" t="s">
        <v>1314</v>
      </c>
      <c r="P318" s="12">
        <v>45362</v>
      </c>
      <c r="Q318" s="12">
        <v>45727</v>
      </c>
      <c r="R318" s="16" t="s">
        <v>1315</v>
      </c>
      <c r="T318" s="16" t="s">
        <v>1314</v>
      </c>
      <c r="Y318" t="s">
        <v>89</v>
      </c>
      <c r="AA318" s="16" t="s">
        <v>103</v>
      </c>
      <c r="AB318" s="17">
        <v>45383</v>
      </c>
    </row>
    <row r="319" spans="1:28" x14ac:dyDescent="0.25">
      <c r="A319" s="3">
        <v>2024</v>
      </c>
      <c r="B319" s="4">
        <v>45352</v>
      </c>
      <c r="C319" s="4">
        <v>45382</v>
      </c>
      <c r="D319" t="s">
        <v>80</v>
      </c>
      <c r="E319" s="5">
        <v>67589</v>
      </c>
      <c r="F319" s="3" t="s">
        <v>97</v>
      </c>
      <c r="G319" s="3" t="s">
        <v>102</v>
      </c>
      <c r="H319" s="3" t="s">
        <v>103</v>
      </c>
      <c r="I319" t="s">
        <v>84</v>
      </c>
      <c r="J319" s="5" t="s">
        <v>664</v>
      </c>
      <c r="K319" s="5" t="s">
        <v>665</v>
      </c>
      <c r="L319" s="5" t="s">
        <v>559</v>
      </c>
      <c r="M319" t="s">
        <v>86</v>
      </c>
      <c r="N319" s="3" t="s">
        <v>1314</v>
      </c>
      <c r="P319" s="12">
        <v>45362</v>
      </c>
      <c r="Q319" s="12">
        <v>45727</v>
      </c>
      <c r="R319" s="16" t="s">
        <v>1315</v>
      </c>
      <c r="T319" s="16" t="s">
        <v>1314</v>
      </c>
      <c r="Y319" t="s">
        <v>89</v>
      </c>
      <c r="AA319" s="16" t="s">
        <v>103</v>
      </c>
      <c r="AB319" s="17">
        <v>45383</v>
      </c>
    </row>
    <row r="320" spans="1:28" x14ac:dyDescent="0.25">
      <c r="A320" s="3">
        <v>2024</v>
      </c>
      <c r="B320" s="4">
        <v>45352</v>
      </c>
      <c r="C320" s="4">
        <v>45382</v>
      </c>
      <c r="D320" t="s">
        <v>80</v>
      </c>
      <c r="E320" s="5">
        <v>67590</v>
      </c>
      <c r="F320" s="3" t="s">
        <v>97</v>
      </c>
      <c r="G320" s="3" t="s">
        <v>102</v>
      </c>
      <c r="H320" s="3" t="s">
        <v>103</v>
      </c>
      <c r="I320" t="s">
        <v>84</v>
      </c>
      <c r="J320" s="7" t="s">
        <v>666</v>
      </c>
      <c r="K320" s="7" t="s">
        <v>121</v>
      </c>
      <c r="L320" s="7" t="s">
        <v>366</v>
      </c>
      <c r="M320" t="s">
        <v>86</v>
      </c>
      <c r="N320" s="3" t="s">
        <v>1314</v>
      </c>
      <c r="P320" s="12">
        <v>45362</v>
      </c>
      <c r="Q320" s="12">
        <v>45727</v>
      </c>
      <c r="R320" s="16" t="s">
        <v>1315</v>
      </c>
      <c r="T320" s="16" t="s">
        <v>1314</v>
      </c>
      <c r="Y320" t="s">
        <v>89</v>
      </c>
      <c r="AA320" s="16" t="s">
        <v>103</v>
      </c>
      <c r="AB320" s="17">
        <v>45383</v>
      </c>
    </row>
    <row r="321" spans="1:28" x14ac:dyDescent="0.25">
      <c r="A321" s="3">
        <v>2024</v>
      </c>
      <c r="B321" s="4">
        <v>45352</v>
      </c>
      <c r="C321" s="4">
        <v>45382</v>
      </c>
      <c r="D321" t="s">
        <v>80</v>
      </c>
      <c r="E321" s="5">
        <v>67591</v>
      </c>
      <c r="F321" s="3" t="s">
        <v>97</v>
      </c>
      <c r="G321" s="3" t="s">
        <v>102</v>
      </c>
      <c r="H321" s="3" t="s">
        <v>103</v>
      </c>
      <c r="I321" t="s">
        <v>84</v>
      </c>
      <c r="J321" s="5" t="s">
        <v>322</v>
      </c>
      <c r="K321" s="5" t="s">
        <v>667</v>
      </c>
      <c r="L321" s="5" t="s">
        <v>668</v>
      </c>
      <c r="M321" t="s">
        <v>86</v>
      </c>
      <c r="N321" s="3" t="s">
        <v>1314</v>
      </c>
      <c r="P321" s="12">
        <v>45362</v>
      </c>
      <c r="Q321" s="12">
        <v>45727</v>
      </c>
      <c r="R321" s="16" t="s">
        <v>1315</v>
      </c>
      <c r="T321" s="16" t="s">
        <v>1314</v>
      </c>
      <c r="Y321" t="s">
        <v>89</v>
      </c>
      <c r="AA321" s="16" t="s">
        <v>103</v>
      </c>
      <c r="AB321" s="17">
        <v>45383</v>
      </c>
    </row>
    <row r="322" spans="1:28" x14ac:dyDescent="0.25">
      <c r="A322" s="3">
        <v>2024</v>
      </c>
      <c r="B322" s="4">
        <v>45352</v>
      </c>
      <c r="C322" s="4">
        <v>45382</v>
      </c>
      <c r="D322" t="s">
        <v>80</v>
      </c>
      <c r="E322" s="5">
        <v>67592</v>
      </c>
      <c r="F322" s="3" t="s">
        <v>97</v>
      </c>
      <c r="G322" s="3" t="s">
        <v>102</v>
      </c>
      <c r="H322" s="3" t="s">
        <v>103</v>
      </c>
      <c r="I322" t="s">
        <v>84</v>
      </c>
      <c r="J322" s="5" t="s">
        <v>669</v>
      </c>
      <c r="K322" s="5" t="s">
        <v>230</v>
      </c>
      <c r="L322" s="5" t="s">
        <v>135</v>
      </c>
      <c r="M322" t="s">
        <v>86</v>
      </c>
      <c r="N322" s="3" t="s">
        <v>1314</v>
      </c>
      <c r="P322" s="12">
        <v>45362</v>
      </c>
      <c r="Q322" s="12">
        <v>45727</v>
      </c>
      <c r="R322" s="16" t="s">
        <v>1315</v>
      </c>
      <c r="T322" s="16" t="s">
        <v>1314</v>
      </c>
      <c r="Y322" t="s">
        <v>89</v>
      </c>
      <c r="AA322" s="16" t="s">
        <v>103</v>
      </c>
      <c r="AB322" s="17">
        <v>45383</v>
      </c>
    </row>
    <row r="323" spans="1:28" x14ac:dyDescent="0.25">
      <c r="A323" s="3">
        <v>2024</v>
      </c>
      <c r="B323" s="4">
        <v>45352</v>
      </c>
      <c r="C323" s="4">
        <v>45382</v>
      </c>
      <c r="D323" t="s">
        <v>80</v>
      </c>
      <c r="E323" s="5">
        <v>67593</v>
      </c>
      <c r="F323" s="3" t="s">
        <v>97</v>
      </c>
      <c r="G323" s="3" t="s">
        <v>102</v>
      </c>
      <c r="H323" s="3" t="s">
        <v>103</v>
      </c>
      <c r="I323" t="s">
        <v>84</v>
      </c>
      <c r="J323" s="5" t="s">
        <v>337</v>
      </c>
      <c r="K323" s="5" t="s">
        <v>135</v>
      </c>
      <c r="L323" s="5" t="s">
        <v>670</v>
      </c>
      <c r="M323" t="s">
        <v>86</v>
      </c>
      <c r="N323" s="3" t="s">
        <v>1314</v>
      </c>
      <c r="P323" s="12">
        <v>45362</v>
      </c>
      <c r="Q323" s="12">
        <v>45727</v>
      </c>
      <c r="R323" s="16" t="s">
        <v>1315</v>
      </c>
      <c r="T323" s="16" t="s">
        <v>1314</v>
      </c>
      <c r="Y323" t="s">
        <v>89</v>
      </c>
      <c r="AA323" s="16" t="s">
        <v>103</v>
      </c>
      <c r="AB323" s="17">
        <v>45383</v>
      </c>
    </row>
    <row r="324" spans="1:28" x14ac:dyDescent="0.25">
      <c r="A324" s="3">
        <v>2024</v>
      </c>
      <c r="B324" s="4">
        <v>45352</v>
      </c>
      <c r="C324" s="4">
        <v>45382</v>
      </c>
      <c r="D324" t="s">
        <v>80</v>
      </c>
      <c r="E324" s="5">
        <v>67594</v>
      </c>
      <c r="F324" s="3" t="s">
        <v>97</v>
      </c>
      <c r="G324" s="3" t="s">
        <v>102</v>
      </c>
      <c r="H324" s="3" t="s">
        <v>103</v>
      </c>
      <c r="I324" t="s">
        <v>84</v>
      </c>
      <c r="J324" s="5" t="s">
        <v>671</v>
      </c>
      <c r="K324" s="5" t="s">
        <v>314</v>
      </c>
      <c r="L324" s="5" t="s">
        <v>672</v>
      </c>
      <c r="M324" t="s">
        <v>86</v>
      </c>
      <c r="N324" s="3" t="s">
        <v>1314</v>
      </c>
      <c r="P324" s="12">
        <v>45362</v>
      </c>
      <c r="Q324" s="12">
        <v>45727</v>
      </c>
      <c r="R324" s="16" t="s">
        <v>1315</v>
      </c>
      <c r="T324" s="16" t="s">
        <v>1314</v>
      </c>
      <c r="Y324" t="s">
        <v>89</v>
      </c>
      <c r="AA324" s="16" t="s">
        <v>103</v>
      </c>
      <c r="AB324" s="17">
        <v>45383</v>
      </c>
    </row>
    <row r="325" spans="1:28" x14ac:dyDescent="0.25">
      <c r="A325" s="3">
        <v>2024</v>
      </c>
      <c r="B325" s="4">
        <v>45352</v>
      </c>
      <c r="C325" s="4">
        <v>45382</v>
      </c>
      <c r="D325" t="s">
        <v>80</v>
      </c>
      <c r="E325" s="5">
        <v>67595</v>
      </c>
      <c r="F325" s="3" t="s">
        <v>97</v>
      </c>
      <c r="G325" s="3" t="s">
        <v>102</v>
      </c>
      <c r="H325" s="3" t="s">
        <v>103</v>
      </c>
      <c r="I325" t="s">
        <v>84</v>
      </c>
      <c r="J325" s="7" t="s">
        <v>673</v>
      </c>
      <c r="K325" s="7" t="s">
        <v>160</v>
      </c>
      <c r="L325" s="7" t="s">
        <v>659</v>
      </c>
      <c r="M325" t="s">
        <v>87</v>
      </c>
      <c r="N325" s="3" t="s">
        <v>1314</v>
      </c>
      <c r="P325" s="12">
        <v>45362</v>
      </c>
      <c r="Q325" s="12">
        <v>45727</v>
      </c>
      <c r="R325" s="16" t="s">
        <v>1315</v>
      </c>
      <c r="T325" s="16" t="s">
        <v>1314</v>
      </c>
      <c r="Y325" t="s">
        <v>89</v>
      </c>
      <c r="AA325" s="16" t="s">
        <v>103</v>
      </c>
      <c r="AB325" s="17">
        <v>45383</v>
      </c>
    </row>
    <row r="326" spans="1:28" x14ac:dyDescent="0.25">
      <c r="A326" s="3">
        <v>2024</v>
      </c>
      <c r="B326" s="4">
        <v>45352</v>
      </c>
      <c r="C326" s="4">
        <v>45382</v>
      </c>
      <c r="D326" t="s">
        <v>80</v>
      </c>
      <c r="E326" s="5">
        <v>67596</v>
      </c>
      <c r="F326" s="3" t="s">
        <v>97</v>
      </c>
      <c r="G326" s="3" t="s">
        <v>102</v>
      </c>
      <c r="H326" s="3" t="s">
        <v>103</v>
      </c>
      <c r="I326" t="s">
        <v>84</v>
      </c>
      <c r="J326" s="5" t="s">
        <v>674</v>
      </c>
      <c r="K326" s="5" t="s">
        <v>675</v>
      </c>
      <c r="L326" s="5" t="s">
        <v>353</v>
      </c>
      <c r="M326" t="s">
        <v>86</v>
      </c>
      <c r="N326" s="3" t="s">
        <v>1314</v>
      </c>
      <c r="P326" s="12">
        <v>45362</v>
      </c>
      <c r="Q326" s="12">
        <v>45727</v>
      </c>
      <c r="R326" s="16" t="s">
        <v>1315</v>
      </c>
      <c r="T326" s="16" t="s">
        <v>1314</v>
      </c>
      <c r="Y326" t="s">
        <v>89</v>
      </c>
      <c r="AA326" s="16" t="s">
        <v>103</v>
      </c>
      <c r="AB326" s="17">
        <v>45383</v>
      </c>
    </row>
    <row r="327" spans="1:28" x14ac:dyDescent="0.25">
      <c r="A327" s="3">
        <v>2024</v>
      </c>
      <c r="B327" s="4">
        <v>45352</v>
      </c>
      <c r="C327" s="4">
        <v>45382</v>
      </c>
      <c r="D327" t="s">
        <v>80</v>
      </c>
      <c r="E327" s="5">
        <v>67597</v>
      </c>
      <c r="F327" s="3" t="s">
        <v>97</v>
      </c>
      <c r="G327" s="3" t="s">
        <v>102</v>
      </c>
      <c r="H327" s="3" t="s">
        <v>103</v>
      </c>
      <c r="I327" t="s">
        <v>84</v>
      </c>
      <c r="J327" s="5" t="s">
        <v>409</v>
      </c>
      <c r="K327" s="5" t="s">
        <v>187</v>
      </c>
      <c r="L327" s="5" t="s">
        <v>213</v>
      </c>
      <c r="M327" t="s">
        <v>86</v>
      </c>
      <c r="N327" s="3" t="s">
        <v>1314</v>
      </c>
      <c r="P327" s="12">
        <v>45362</v>
      </c>
      <c r="Q327" s="12">
        <v>45727</v>
      </c>
      <c r="R327" s="16" t="s">
        <v>1315</v>
      </c>
      <c r="T327" s="16" t="s">
        <v>1314</v>
      </c>
      <c r="Y327" t="s">
        <v>89</v>
      </c>
      <c r="AA327" s="16" t="s">
        <v>103</v>
      </c>
      <c r="AB327" s="17">
        <v>45383</v>
      </c>
    </row>
    <row r="328" spans="1:28" x14ac:dyDescent="0.25">
      <c r="A328" s="3">
        <v>2024</v>
      </c>
      <c r="B328" s="4">
        <v>45352</v>
      </c>
      <c r="C328" s="4">
        <v>45382</v>
      </c>
      <c r="D328" t="s">
        <v>80</v>
      </c>
      <c r="E328" s="5">
        <v>67598</v>
      </c>
      <c r="F328" s="3" t="s">
        <v>97</v>
      </c>
      <c r="G328" s="3" t="s">
        <v>102</v>
      </c>
      <c r="H328" s="3" t="s">
        <v>103</v>
      </c>
      <c r="I328" t="s">
        <v>84</v>
      </c>
      <c r="J328" s="5" t="s">
        <v>520</v>
      </c>
      <c r="K328" s="5" t="s">
        <v>676</v>
      </c>
      <c r="L328" s="5" t="s">
        <v>677</v>
      </c>
      <c r="M328" t="s">
        <v>86</v>
      </c>
      <c r="N328" s="3" t="s">
        <v>1314</v>
      </c>
      <c r="P328" s="12">
        <v>45362</v>
      </c>
      <c r="Q328" s="12">
        <v>45727</v>
      </c>
      <c r="R328" s="16" t="s">
        <v>1315</v>
      </c>
      <c r="T328" s="16" t="s">
        <v>1314</v>
      </c>
      <c r="Y328" t="s">
        <v>89</v>
      </c>
      <c r="AA328" s="16" t="s">
        <v>103</v>
      </c>
      <c r="AB328" s="17">
        <v>45383</v>
      </c>
    </row>
    <row r="329" spans="1:28" x14ac:dyDescent="0.25">
      <c r="A329" s="3">
        <v>2024</v>
      </c>
      <c r="B329" s="4">
        <v>45352</v>
      </c>
      <c r="C329" s="4">
        <v>45382</v>
      </c>
      <c r="D329" t="s">
        <v>80</v>
      </c>
      <c r="E329" s="5">
        <v>67599</v>
      </c>
      <c r="F329" s="3" t="s">
        <v>97</v>
      </c>
      <c r="G329" s="3" t="s">
        <v>102</v>
      </c>
      <c r="H329" s="3" t="s">
        <v>103</v>
      </c>
      <c r="I329" t="s">
        <v>84</v>
      </c>
      <c r="J329" s="5" t="s">
        <v>678</v>
      </c>
      <c r="K329" s="5" t="s">
        <v>355</v>
      </c>
      <c r="L329" s="5" t="s">
        <v>200</v>
      </c>
      <c r="M329" t="s">
        <v>86</v>
      </c>
      <c r="N329" s="3" t="s">
        <v>1314</v>
      </c>
      <c r="P329" s="12">
        <v>45362</v>
      </c>
      <c r="Q329" s="12">
        <v>45727</v>
      </c>
      <c r="R329" s="16" t="s">
        <v>1315</v>
      </c>
      <c r="T329" s="16" t="s">
        <v>1314</v>
      </c>
      <c r="Y329" t="s">
        <v>89</v>
      </c>
      <c r="AA329" s="16" t="s">
        <v>103</v>
      </c>
      <c r="AB329" s="17">
        <v>45383</v>
      </c>
    </row>
    <row r="330" spans="1:28" x14ac:dyDescent="0.25">
      <c r="A330" s="3">
        <v>2024</v>
      </c>
      <c r="B330" s="4">
        <v>45352</v>
      </c>
      <c r="C330" s="4">
        <v>45382</v>
      </c>
      <c r="D330" t="s">
        <v>80</v>
      </c>
      <c r="E330" s="5">
        <v>67600</v>
      </c>
      <c r="F330" s="3" t="s">
        <v>97</v>
      </c>
      <c r="G330" s="3" t="s">
        <v>102</v>
      </c>
      <c r="H330" s="3" t="s">
        <v>103</v>
      </c>
      <c r="I330" t="s">
        <v>84</v>
      </c>
      <c r="J330" s="5" t="s">
        <v>298</v>
      </c>
      <c r="K330" s="5" t="s">
        <v>659</v>
      </c>
      <c r="L330" s="5" t="s">
        <v>314</v>
      </c>
      <c r="M330" t="s">
        <v>86</v>
      </c>
      <c r="N330" s="3" t="s">
        <v>1314</v>
      </c>
      <c r="P330" s="12">
        <v>45362</v>
      </c>
      <c r="Q330" s="12">
        <v>45727</v>
      </c>
      <c r="R330" s="16" t="s">
        <v>1315</v>
      </c>
      <c r="T330" s="16" t="s">
        <v>1314</v>
      </c>
      <c r="Y330" t="s">
        <v>89</v>
      </c>
      <c r="AA330" s="16" t="s">
        <v>103</v>
      </c>
      <c r="AB330" s="17">
        <v>45383</v>
      </c>
    </row>
    <row r="331" spans="1:28" x14ac:dyDescent="0.25">
      <c r="A331" s="3">
        <v>2024</v>
      </c>
      <c r="B331" s="4">
        <v>45352</v>
      </c>
      <c r="C331" s="4">
        <v>45382</v>
      </c>
      <c r="D331" t="s">
        <v>80</v>
      </c>
      <c r="E331" s="5">
        <v>67601</v>
      </c>
      <c r="F331" s="3" t="s">
        <v>97</v>
      </c>
      <c r="G331" s="3" t="s">
        <v>102</v>
      </c>
      <c r="H331" s="3" t="s">
        <v>103</v>
      </c>
      <c r="I331" t="s">
        <v>84</v>
      </c>
      <c r="J331" s="5" t="s">
        <v>398</v>
      </c>
      <c r="K331" s="5" t="s">
        <v>269</v>
      </c>
      <c r="L331" s="7" t="s">
        <v>679</v>
      </c>
      <c r="M331" t="s">
        <v>86</v>
      </c>
      <c r="N331" s="3" t="s">
        <v>1314</v>
      </c>
      <c r="P331" s="12">
        <v>45362</v>
      </c>
      <c r="Q331" s="12">
        <v>45727</v>
      </c>
      <c r="R331" s="16" t="s">
        <v>1315</v>
      </c>
      <c r="T331" s="16" t="s">
        <v>1314</v>
      </c>
      <c r="Y331" t="s">
        <v>89</v>
      </c>
      <c r="AA331" s="16" t="s">
        <v>103</v>
      </c>
      <c r="AB331" s="17">
        <v>45383</v>
      </c>
    </row>
    <row r="332" spans="1:28" x14ac:dyDescent="0.25">
      <c r="A332" s="3">
        <v>2024</v>
      </c>
      <c r="B332" s="4">
        <v>45352</v>
      </c>
      <c r="C332" s="4">
        <v>45382</v>
      </c>
      <c r="D332" t="s">
        <v>80</v>
      </c>
      <c r="E332" s="5">
        <v>67602</v>
      </c>
      <c r="F332" s="3" t="s">
        <v>97</v>
      </c>
      <c r="G332" s="3" t="s">
        <v>102</v>
      </c>
      <c r="H332" s="3" t="s">
        <v>103</v>
      </c>
      <c r="I332" t="s">
        <v>84</v>
      </c>
      <c r="J332" s="5" t="s">
        <v>299</v>
      </c>
      <c r="K332" s="5" t="s">
        <v>408</v>
      </c>
      <c r="L332" s="5" t="s">
        <v>680</v>
      </c>
      <c r="M332" t="s">
        <v>87</v>
      </c>
      <c r="N332" s="3" t="s">
        <v>1314</v>
      </c>
      <c r="P332" s="12">
        <v>45362</v>
      </c>
      <c r="Q332" s="12">
        <v>45727</v>
      </c>
      <c r="R332" s="16" t="s">
        <v>1315</v>
      </c>
      <c r="T332" s="16" t="s">
        <v>1314</v>
      </c>
      <c r="Y332" t="s">
        <v>89</v>
      </c>
      <c r="AA332" s="16" t="s">
        <v>103</v>
      </c>
      <c r="AB332" s="17">
        <v>45383</v>
      </c>
    </row>
    <row r="333" spans="1:28" x14ac:dyDescent="0.25">
      <c r="A333" s="3">
        <v>2024</v>
      </c>
      <c r="B333" s="4">
        <v>45352</v>
      </c>
      <c r="C333" s="4">
        <v>45382</v>
      </c>
      <c r="D333" t="s">
        <v>80</v>
      </c>
      <c r="E333" s="5">
        <v>67603</v>
      </c>
      <c r="F333" s="3" t="s">
        <v>97</v>
      </c>
      <c r="G333" s="3" t="s">
        <v>102</v>
      </c>
      <c r="H333" s="3" t="s">
        <v>103</v>
      </c>
      <c r="I333" t="s">
        <v>84</v>
      </c>
      <c r="J333" s="5" t="s">
        <v>681</v>
      </c>
      <c r="K333" s="5" t="s">
        <v>230</v>
      </c>
      <c r="L333" s="5" t="s">
        <v>527</v>
      </c>
      <c r="M333" t="s">
        <v>86</v>
      </c>
      <c r="N333" s="3" t="s">
        <v>1314</v>
      </c>
      <c r="P333" s="12">
        <v>45362</v>
      </c>
      <c r="Q333" s="12">
        <v>45727</v>
      </c>
      <c r="R333" s="16" t="s">
        <v>1315</v>
      </c>
      <c r="T333" s="16" t="s">
        <v>1314</v>
      </c>
      <c r="Y333" t="s">
        <v>89</v>
      </c>
      <c r="AA333" s="16" t="s">
        <v>103</v>
      </c>
      <c r="AB333" s="17">
        <v>45383</v>
      </c>
    </row>
    <row r="334" spans="1:28" x14ac:dyDescent="0.25">
      <c r="A334" s="3">
        <v>2024</v>
      </c>
      <c r="B334" s="4">
        <v>45352</v>
      </c>
      <c r="C334" s="4">
        <v>45382</v>
      </c>
      <c r="D334" t="s">
        <v>80</v>
      </c>
      <c r="E334" s="5">
        <v>67604</v>
      </c>
      <c r="F334" s="3" t="s">
        <v>97</v>
      </c>
      <c r="G334" s="3" t="s">
        <v>102</v>
      </c>
      <c r="H334" s="3" t="s">
        <v>103</v>
      </c>
      <c r="I334" t="s">
        <v>84</v>
      </c>
      <c r="J334" s="5" t="s">
        <v>372</v>
      </c>
      <c r="K334" s="5" t="s">
        <v>682</v>
      </c>
      <c r="L334" s="5" t="s">
        <v>683</v>
      </c>
      <c r="M334" t="s">
        <v>87</v>
      </c>
      <c r="N334" s="3" t="s">
        <v>1314</v>
      </c>
      <c r="P334" s="12">
        <v>45362</v>
      </c>
      <c r="Q334" s="12">
        <v>45727</v>
      </c>
      <c r="R334" s="16" t="s">
        <v>1315</v>
      </c>
      <c r="T334" s="16" t="s">
        <v>1314</v>
      </c>
      <c r="Y334" t="s">
        <v>89</v>
      </c>
      <c r="AA334" s="16" t="s">
        <v>103</v>
      </c>
      <c r="AB334" s="17">
        <v>45383</v>
      </c>
    </row>
    <row r="335" spans="1:28" x14ac:dyDescent="0.25">
      <c r="A335" s="3">
        <v>2024</v>
      </c>
      <c r="B335" s="4">
        <v>45352</v>
      </c>
      <c r="C335" s="4">
        <v>45382</v>
      </c>
      <c r="D335" t="s">
        <v>80</v>
      </c>
      <c r="E335" s="5">
        <v>67605</v>
      </c>
      <c r="F335" s="3" t="s">
        <v>97</v>
      </c>
      <c r="G335" s="3" t="s">
        <v>102</v>
      </c>
      <c r="H335" s="3" t="s">
        <v>103</v>
      </c>
      <c r="I335" t="s">
        <v>84</v>
      </c>
      <c r="J335" s="5" t="s">
        <v>684</v>
      </c>
      <c r="K335" s="5" t="s">
        <v>685</v>
      </c>
      <c r="L335" s="5" t="s">
        <v>686</v>
      </c>
      <c r="M335" t="s">
        <v>87</v>
      </c>
      <c r="N335" s="3" t="s">
        <v>1314</v>
      </c>
      <c r="P335" s="12">
        <v>45362</v>
      </c>
      <c r="Q335" s="12">
        <v>45727</v>
      </c>
      <c r="R335" s="16" t="s">
        <v>1315</v>
      </c>
      <c r="T335" s="16" t="s">
        <v>1314</v>
      </c>
      <c r="Y335" t="s">
        <v>89</v>
      </c>
      <c r="AA335" s="16" t="s">
        <v>103</v>
      </c>
      <c r="AB335" s="17">
        <v>45383</v>
      </c>
    </row>
    <row r="336" spans="1:28" x14ac:dyDescent="0.25">
      <c r="A336" s="3">
        <v>2024</v>
      </c>
      <c r="B336" s="4">
        <v>45352</v>
      </c>
      <c r="C336" s="4">
        <v>45382</v>
      </c>
      <c r="D336" t="s">
        <v>80</v>
      </c>
      <c r="E336" s="5">
        <v>67606</v>
      </c>
      <c r="F336" s="3" t="s">
        <v>97</v>
      </c>
      <c r="G336" s="3" t="s">
        <v>102</v>
      </c>
      <c r="H336" s="3" t="s">
        <v>103</v>
      </c>
      <c r="I336" t="s">
        <v>84</v>
      </c>
      <c r="J336" s="5" t="s">
        <v>687</v>
      </c>
      <c r="K336" s="5" t="s">
        <v>688</v>
      </c>
      <c r="L336" s="5" t="s">
        <v>688</v>
      </c>
      <c r="M336" t="s">
        <v>87</v>
      </c>
      <c r="N336" s="3" t="s">
        <v>1314</v>
      </c>
      <c r="P336" s="12">
        <v>45362</v>
      </c>
      <c r="Q336" s="12">
        <v>45727</v>
      </c>
      <c r="R336" s="16" t="s">
        <v>1315</v>
      </c>
      <c r="T336" s="16" t="s">
        <v>1314</v>
      </c>
      <c r="Y336" t="s">
        <v>89</v>
      </c>
      <c r="AA336" s="16" t="s">
        <v>103</v>
      </c>
      <c r="AB336" s="17">
        <v>45383</v>
      </c>
    </row>
    <row r="337" spans="1:28" x14ac:dyDescent="0.25">
      <c r="A337" s="3">
        <v>2024</v>
      </c>
      <c r="B337" s="4">
        <v>45352</v>
      </c>
      <c r="C337" s="4">
        <v>45382</v>
      </c>
      <c r="D337" t="s">
        <v>80</v>
      </c>
      <c r="E337" s="5">
        <v>67607</v>
      </c>
      <c r="F337" s="3" t="s">
        <v>97</v>
      </c>
      <c r="G337" s="3" t="s">
        <v>102</v>
      </c>
      <c r="H337" s="3" t="s">
        <v>103</v>
      </c>
      <c r="I337" t="s">
        <v>84</v>
      </c>
      <c r="J337" s="7" t="s">
        <v>689</v>
      </c>
      <c r="K337" s="7" t="s">
        <v>210</v>
      </c>
      <c r="L337" s="7" t="s">
        <v>198</v>
      </c>
      <c r="M337" t="s">
        <v>87</v>
      </c>
      <c r="N337" s="3" t="s">
        <v>1314</v>
      </c>
      <c r="P337" s="12">
        <v>45362</v>
      </c>
      <c r="Q337" s="12">
        <v>45727</v>
      </c>
      <c r="R337" s="16" t="s">
        <v>1315</v>
      </c>
      <c r="T337" s="16" t="s">
        <v>1314</v>
      </c>
      <c r="Y337" t="s">
        <v>89</v>
      </c>
      <c r="AA337" s="16" t="s">
        <v>103</v>
      </c>
      <c r="AB337" s="17">
        <v>45383</v>
      </c>
    </row>
    <row r="338" spans="1:28" x14ac:dyDescent="0.25">
      <c r="A338" s="3">
        <v>2024</v>
      </c>
      <c r="B338" s="4">
        <v>45352</v>
      </c>
      <c r="C338" s="4">
        <v>45382</v>
      </c>
      <c r="D338" t="s">
        <v>80</v>
      </c>
      <c r="E338" s="5">
        <v>67608</v>
      </c>
      <c r="F338" s="3" t="s">
        <v>97</v>
      </c>
      <c r="G338" s="3" t="s">
        <v>102</v>
      </c>
      <c r="H338" s="3" t="s">
        <v>103</v>
      </c>
      <c r="I338" t="s">
        <v>84</v>
      </c>
      <c r="J338" s="5" t="s">
        <v>131</v>
      </c>
      <c r="K338" s="5" t="s">
        <v>132</v>
      </c>
      <c r="L338" s="5" t="s">
        <v>172</v>
      </c>
      <c r="M338" t="s">
        <v>86</v>
      </c>
      <c r="N338" s="3" t="s">
        <v>1314</v>
      </c>
      <c r="P338" s="12">
        <v>45362</v>
      </c>
      <c r="Q338" s="12">
        <v>45727</v>
      </c>
      <c r="R338" s="16" t="s">
        <v>1315</v>
      </c>
      <c r="T338" s="16" t="s">
        <v>1314</v>
      </c>
      <c r="Y338" t="s">
        <v>89</v>
      </c>
      <c r="AA338" s="16" t="s">
        <v>103</v>
      </c>
      <c r="AB338" s="17">
        <v>45383</v>
      </c>
    </row>
    <row r="339" spans="1:28" x14ac:dyDescent="0.25">
      <c r="A339" s="3">
        <v>2024</v>
      </c>
      <c r="B339" s="4">
        <v>45352</v>
      </c>
      <c r="C339" s="4">
        <v>45382</v>
      </c>
      <c r="D339" t="s">
        <v>80</v>
      </c>
      <c r="E339" s="5">
        <v>67609</v>
      </c>
      <c r="F339" s="3" t="s">
        <v>97</v>
      </c>
      <c r="G339" s="3" t="s">
        <v>102</v>
      </c>
      <c r="H339" s="3" t="s">
        <v>103</v>
      </c>
      <c r="I339" t="s">
        <v>84</v>
      </c>
      <c r="J339" s="5" t="s">
        <v>169</v>
      </c>
      <c r="K339" s="5" t="s">
        <v>225</v>
      </c>
      <c r="L339" s="5" t="s">
        <v>534</v>
      </c>
      <c r="M339" t="s">
        <v>87</v>
      </c>
      <c r="N339" s="3" t="s">
        <v>1314</v>
      </c>
      <c r="P339" s="12">
        <v>45362</v>
      </c>
      <c r="Q339" s="12">
        <v>45727</v>
      </c>
      <c r="R339" s="16" t="s">
        <v>1315</v>
      </c>
      <c r="T339" s="16" t="s">
        <v>1314</v>
      </c>
      <c r="Y339" t="s">
        <v>89</v>
      </c>
      <c r="AA339" s="16" t="s">
        <v>103</v>
      </c>
      <c r="AB339" s="17">
        <v>45383</v>
      </c>
    </row>
    <row r="340" spans="1:28" x14ac:dyDescent="0.25">
      <c r="A340" s="3">
        <v>2024</v>
      </c>
      <c r="B340" s="4">
        <v>45352</v>
      </c>
      <c r="C340" s="4">
        <v>45382</v>
      </c>
      <c r="D340" t="s">
        <v>80</v>
      </c>
      <c r="E340" s="5">
        <v>67610</v>
      </c>
      <c r="F340" s="3" t="s">
        <v>97</v>
      </c>
      <c r="G340" s="3" t="s">
        <v>102</v>
      </c>
      <c r="H340" s="3" t="s">
        <v>103</v>
      </c>
      <c r="I340" t="s">
        <v>84</v>
      </c>
      <c r="J340" s="5" t="s">
        <v>690</v>
      </c>
      <c r="K340" s="5" t="s">
        <v>691</v>
      </c>
      <c r="L340" s="5" t="s">
        <v>114</v>
      </c>
      <c r="M340" t="s">
        <v>86</v>
      </c>
      <c r="N340" s="3" t="s">
        <v>1314</v>
      </c>
      <c r="P340" s="12">
        <v>45362</v>
      </c>
      <c r="Q340" s="12">
        <v>45727</v>
      </c>
      <c r="R340" s="16" t="s">
        <v>1315</v>
      </c>
      <c r="T340" s="16" t="s">
        <v>1314</v>
      </c>
      <c r="Y340" t="s">
        <v>89</v>
      </c>
      <c r="AA340" s="16" t="s">
        <v>103</v>
      </c>
      <c r="AB340" s="17">
        <v>45383</v>
      </c>
    </row>
    <row r="341" spans="1:28" x14ac:dyDescent="0.25">
      <c r="A341" s="3">
        <v>2024</v>
      </c>
      <c r="B341" s="4">
        <v>45352</v>
      </c>
      <c r="C341" s="4">
        <v>45382</v>
      </c>
      <c r="D341" t="s">
        <v>80</v>
      </c>
      <c r="E341" s="5">
        <v>67611</v>
      </c>
      <c r="F341" s="3" t="s">
        <v>97</v>
      </c>
      <c r="G341" s="3" t="s">
        <v>102</v>
      </c>
      <c r="H341" s="3" t="s">
        <v>103</v>
      </c>
      <c r="I341" t="s">
        <v>84</v>
      </c>
      <c r="J341" s="5" t="s">
        <v>692</v>
      </c>
      <c r="K341" s="5" t="s">
        <v>693</v>
      </c>
      <c r="L341" s="5" t="s">
        <v>694</v>
      </c>
      <c r="M341" t="s">
        <v>86</v>
      </c>
      <c r="N341" s="3" t="s">
        <v>1314</v>
      </c>
      <c r="P341" s="12">
        <v>45362</v>
      </c>
      <c r="Q341" s="12">
        <v>45727</v>
      </c>
      <c r="R341" s="16" t="s">
        <v>1315</v>
      </c>
      <c r="T341" s="16" t="s">
        <v>1314</v>
      </c>
      <c r="Y341" t="s">
        <v>89</v>
      </c>
      <c r="AA341" s="16" t="s">
        <v>103</v>
      </c>
      <c r="AB341" s="17">
        <v>45383</v>
      </c>
    </row>
    <row r="342" spans="1:28" x14ac:dyDescent="0.25">
      <c r="A342" s="3">
        <v>2024</v>
      </c>
      <c r="B342" s="4">
        <v>45352</v>
      </c>
      <c r="C342" s="4">
        <v>45382</v>
      </c>
      <c r="D342" t="s">
        <v>80</v>
      </c>
      <c r="E342" s="5">
        <v>67612</v>
      </c>
      <c r="F342" s="3" t="s">
        <v>97</v>
      </c>
      <c r="G342" s="3" t="s">
        <v>102</v>
      </c>
      <c r="H342" s="3" t="s">
        <v>103</v>
      </c>
      <c r="I342" t="s">
        <v>84</v>
      </c>
      <c r="J342" s="5" t="s">
        <v>695</v>
      </c>
      <c r="K342" s="5" t="s">
        <v>696</v>
      </c>
      <c r="L342" s="5" t="s">
        <v>160</v>
      </c>
      <c r="M342" t="s">
        <v>87</v>
      </c>
      <c r="N342" s="3" t="s">
        <v>1314</v>
      </c>
      <c r="P342" s="12">
        <v>45362</v>
      </c>
      <c r="Q342" s="12">
        <v>45727</v>
      </c>
      <c r="R342" s="16" t="s">
        <v>1315</v>
      </c>
      <c r="T342" s="16" t="s">
        <v>1314</v>
      </c>
      <c r="Y342" t="s">
        <v>89</v>
      </c>
      <c r="AA342" s="16" t="s">
        <v>103</v>
      </c>
      <c r="AB342" s="17">
        <v>45383</v>
      </c>
    </row>
    <row r="343" spans="1:28" x14ac:dyDescent="0.25">
      <c r="A343" s="3">
        <v>2024</v>
      </c>
      <c r="B343" s="4">
        <v>45352</v>
      </c>
      <c r="C343" s="4">
        <v>45382</v>
      </c>
      <c r="D343" t="s">
        <v>80</v>
      </c>
      <c r="E343" s="5">
        <v>67613</v>
      </c>
      <c r="F343" s="3" t="s">
        <v>97</v>
      </c>
      <c r="G343" s="3" t="s">
        <v>102</v>
      </c>
      <c r="H343" s="3" t="s">
        <v>103</v>
      </c>
      <c r="I343" t="s">
        <v>84</v>
      </c>
      <c r="J343" s="5" t="s">
        <v>295</v>
      </c>
      <c r="K343" s="5" t="s">
        <v>187</v>
      </c>
      <c r="L343" s="5" t="s">
        <v>697</v>
      </c>
      <c r="M343" t="s">
        <v>87</v>
      </c>
      <c r="N343" s="3" t="s">
        <v>1314</v>
      </c>
      <c r="P343" s="12">
        <v>45362</v>
      </c>
      <c r="Q343" s="12">
        <v>45727</v>
      </c>
      <c r="R343" s="16" t="s">
        <v>1315</v>
      </c>
      <c r="T343" s="16" t="s">
        <v>1314</v>
      </c>
      <c r="Y343" t="s">
        <v>89</v>
      </c>
      <c r="AA343" s="16" t="s">
        <v>103</v>
      </c>
      <c r="AB343" s="17">
        <v>45383</v>
      </c>
    </row>
    <row r="344" spans="1:28" x14ac:dyDescent="0.25">
      <c r="A344" s="3">
        <v>2024</v>
      </c>
      <c r="B344" s="4">
        <v>45352</v>
      </c>
      <c r="C344" s="4">
        <v>45382</v>
      </c>
      <c r="D344" t="s">
        <v>80</v>
      </c>
      <c r="E344" s="5">
        <v>67614</v>
      </c>
      <c r="F344" s="3" t="s">
        <v>97</v>
      </c>
      <c r="G344" s="3" t="s">
        <v>102</v>
      </c>
      <c r="H344" s="3" t="s">
        <v>103</v>
      </c>
      <c r="I344" t="s">
        <v>84</v>
      </c>
      <c r="J344" s="5" t="s">
        <v>678</v>
      </c>
      <c r="K344" s="5" t="s">
        <v>166</v>
      </c>
      <c r="L344" s="5" t="s">
        <v>698</v>
      </c>
      <c r="M344" t="s">
        <v>87</v>
      </c>
      <c r="N344" s="3" t="s">
        <v>1314</v>
      </c>
      <c r="P344" s="12">
        <v>45362</v>
      </c>
      <c r="Q344" s="12">
        <v>45727</v>
      </c>
      <c r="R344" s="16" t="s">
        <v>1315</v>
      </c>
      <c r="T344" s="16" t="s">
        <v>1314</v>
      </c>
      <c r="Y344" t="s">
        <v>89</v>
      </c>
      <c r="AA344" s="16" t="s">
        <v>103</v>
      </c>
      <c r="AB344" s="17">
        <v>45383</v>
      </c>
    </row>
    <row r="345" spans="1:28" x14ac:dyDescent="0.25">
      <c r="A345" s="3">
        <v>2024</v>
      </c>
      <c r="B345" s="4">
        <v>45352</v>
      </c>
      <c r="C345" s="4">
        <v>45382</v>
      </c>
      <c r="D345" t="s">
        <v>80</v>
      </c>
      <c r="E345" s="5">
        <v>67615</v>
      </c>
      <c r="F345" s="3" t="s">
        <v>97</v>
      </c>
      <c r="G345" s="3" t="s">
        <v>102</v>
      </c>
      <c r="H345" s="3" t="s">
        <v>103</v>
      </c>
      <c r="I345" t="s">
        <v>84</v>
      </c>
      <c r="J345" s="5" t="s">
        <v>338</v>
      </c>
      <c r="K345" s="5" t="s">
        <v>135</v>
      </c>
      <c r="L345" s="5" t="s">
        <v>697</v>
      </c>
      <c r="M345" t="s">
        <v>86</v>
      </c>
      <c r="N345" s="3" t="s">
        <v>1314</v>
      </c>
      <c r="P345" s="12">
        <v>45362</v>
      </c>
      <c r="Q345" s="12">
        <v>45727</v>
      </c>
      <c r="R345" s="16" t="s">
        <v>1315</v>
      </c>
      <c r="T345" s="16" t="s">
        <v>1314</v>
      </c>
      <c r="Y345" t="s">
        <v>89</v>
      </c>
      <c r="AA345" s="16" t="s">
        <v>103</v>
      </c>
      <c r="AB345" s="17">
        <v>45383</v>
      </c>
    </row>
    <row r="346" spans="1:28" x14ac:dyDescent="0.25">
      <c r="A346" s="3">
        <v>2024</v>
      </c>
      <c r="B346" s="4">
        <v>45352</v>
      </c>
      <c r="C346" s="4">
        <v>45382</v>
      </c>
      <c r="D346" t="s">
        <v>80</v>
      </c>
      <c r="E346" s="5">
        <v>67616</v>
      </c>
      <c r="F346" s="3" t="s">
        <v>97</v>
      </c>
      <c r="G346" s="3" t="s">
        <v>102</v>
      </c>
      <c r="H346" s="3" t="s">
        <v>103</v>
      </c>
      <c r="I346" t="s">
        <v>84</v>
      </c>
      <c r="J346" s="5" t="s">
        <v>699</v>
      </c>
      <c r="K346" s="5" t="s">
        <v>470</v>
      </c>
      <c r="L346" s="5" t="s">
        <v>700</v>
      </c>
      <c r="M346" t="s">
        <v>86</v>
      </c>
      <c r="N346" s="3" t="s">
        <v>1314</v>
      </c>
      <c r="P346" s="12">
        <v>45362</v>
      </c>
      <c r="Q346" s="12">
        <v>45727</v>
      </c>
      <c r="R346" s="16" t="s">
        <v>1315</v>
      </c>
      <c r="T346" s="16" t="s">
        <v>1314</v>
      </c>
      <c r="Y346" t="s">
        <v>89</v>
      </c>
      <c r="AA346" s="16" t="s">
        <v>103</v>
      </c>
      <c r="AB346" s="17">
        <v>45383</v>
      </c>
    </row>
    <row r="347" spans="1:28" x14ac:dyDescent="0.25">
      <c r="A347" s="3">
        <v>2024</v>
      </c>
      <c r="B347" s="4">
        <v>45352</v>
      </c>
      <c r="C347" s="4">
        <v>45382</v>
      </c>
      <c r="D347" t="s">
        <v>80</v>
      </c>
      <c r="E347" s="5">
        <v>67617</v>
      </c>
      <c r="F347" s="3" t="s">
        <v>97</v>
      </c>
      <c r="G347" s="3" t="s">
        <v>102</v>
      </c>
      <c r="H347" s="3" t="s">
        <v>103</v>
      </c>
      <c r="I347" t="s">
        <v>84</v>
      </c>
      <c r="J347" s="5" t="s">
        <v>295</v>
      </c>
      <c r="K347" s="5" t="s">
        <v>113</v>
      </c>
      <c r="L347" s="5" t="s">
        <v>353</v>
      </c>
      <c r="M347" t="s">
        <v>87</v>
      </c>
      <c r="N347" s="3" t="s">
        <v>1314</v>
      </c>
      <c r="P347" s="12">
        <v>45362</v>
      </c>
      <c r="Q347" s="12">
        <v>45727</v>
      </c>
      <c r="R347" s="16" t="s">
        <v>1315</v>
      </c>
      <c r="T347" s="16" t="s">
        <v>1314</v>
      </c>
      <c r="Y347" t="s">
        <v>89</v>
      </c>
      <c r="AA347" s="16" t="s">
        <v>103</v>
      </c>
      <c r="AB347" s="17">
        <v>45383</v>
      </c>
    </row>
    <row r="348" spans="1:28" x14ac:dyDescent="0.25">
      <c r="A348" s="3">
        <v>2024</v>
      </c>
      <c r="B348" s="4">
        <v>45352</v>
      </c>
      <c r="C348" s="4">
        <v>45382</v>
      </c>
      <c r="D348" t="s">
        <v>80</v>
      </c>
      <c r="E348" s="5">
        <v>67618</v>
      </c>
      <c r="F348" s="3" t="s">
        <v>97</v>
      </c>
      <c r="G348" s="3" t="s">
        <v>102</v>
      </c>
      <c r="H348" s="3" t="s">
        <v>103</v>
      </c>
      <c r="I348" t="s">
        <v>84</v>
      </c>
      <c r="J348" s="5" t="s">
        <v>165</v>
      </c>
      <c r="K348" s="5" t="s">
        <v>701</v>
      </c>
      <c r="L348" s="5" t="s">
        <v>213</v>
      </c>
      <c r="M348" t="s">
        <v>87</v>
      </c>
      <c r="N348" s="3" t="s">
        <v>1314</v>
      </c>
      <c r="P348" s="12">
        <v>45362</v>
      </c>
      <c r="Q348" s="12">
        <v>45727</v>
      </c>
      <c r="R348" s="16" t="s">
        <v>1315</v>
      </c>
      <c r="T348" s="16" t="s">
        <v>1314</v>
      </c>
      <c r="Y348" t="s">
        <v>89</v>
      </c>
      <c r="AA348" s="16" t="s">
        <v>103</v>
      </c>
      <c r="AB348" s="17">
        <v>45383</v>
      </c>
    </row>
    <row r="349" spans="1:28" x14ac:dyDescent="0.25">
      <c r="A349" s="3">
        <v>2024</v>
      </c>
      <c r="B349" s="4">
        <v>45352</v>
      </c>
      <c r="C349" s="4">
        <v>45382</v>
      </c>
      <c r="D349" t="s">
        <v>80</v>
      </c>
      <c r="E349" s="5">
        <v>67619</v>
      </c>
      <c r="F349" s="3" t="s">
        <v>97</v>
      </c>
      <c r="G349" s="3" t="s">
        <v>102</v>
      </c>
      <c r="H349" s="3" t="s">
        <v>103</v>
      </c>
      <c r="I349" t="s">
        <v>84</v>
      </c>
      <c r="J349" s="5" t="s">
        <v>702</v>
      </c>
      <c r="K349" s="5" t="s">
        <v>703</v>
      </c>
      <c r="L349" s="5" t="s">
        <v>704</v>
      </c>
      <c r="M349" t="s">
        <v>87</v>
      </c>
      <c r="N349" s="3" t="s">
        <v>1314</v>
      </c>
      <c r="P349" s="12">
        <v>45362</v>
      </c>
      <c r="Q349" s="12">
        <v>45727</v>
      </c>
      <c r="R349" s="16" t="s">
        <v>1315</v>
      </c>
      <c r="T349" s="16" t="s">
        <v>1314</v>
      </c>
      <c r="Y349" t="s">
        <v>89</v>
      </c>
      <c r="AA349" s="16" t="s">
        <v>103</v>
      </c>
      <c r="AB349" s="17">
        <v>45383</v>
      </c>
    </row>
    <row r="350" spans="1:28" x14ac:dyDescent="0.25">
      <c r="A350" s="3">
        <v>2024</v>
      </c>
      <c r="B350" s="4">
        <v>45352</v>
      </c>
      <c r="C350" s="4">
        <v>45382</v>
      </c>
      <c r="D350" t="s">
        <v>80</v>
      </c>
      <c r="E350" s="5">
        <v>67620</v>
      </c>
      <c r="F350" s="3" t="s">
        <v>97</v>
      </c>
      <c r="G350" s="3" t="s">
        <v>102</v>
      </c>
      <c r="H350" s="3" t="s">
        <v>103</v>
      </c>
      <c r="I350" t="s">
        <v>84</v>
      </c>
      <c r="J350" s="5" t="s">
        <v>705</v>
      </c>
      <c r="K350" s="5" t="s">
        <v>706</v>
      </c>
      <c r="L350" s="5" t="s">
        <v>707</v>
      </c>
      <c r="M350" t="s">
        <v>87</v>
      </c>
      <c r="N350" s="3" t="s">
        <v>1314</v>
      </c>
      <c r="P350" s="12">
        <v>45362</v>
      </c>
      <c r="Q350" s="12">
        <v>45727</v>
      </c>
      <c r="R350" s="16" t="s">
        <v>1315</v>
      </c>
      <c r="T350" s="16" t="s">
        <v>1314</v>
      </c>
      <c r="Y350" t="s">
        <v>89</v>
      </c>
      <c r="AA350" s="16" t="s">
        <v>103</v>
      </c>
      <c r="AB350" s="17">
        <v>45383</v>
      </c>
    </row>
    <row r="351" spans="1:28" x14ac:dyDescent="0.25">
      <c r="A351" s="3">
        <v>2024</v>
      </c>
      <c r="B351" s="4">
        <v>45352</v>
      </c>
      <c r="C351" s="4">
        <v>45382</v>
      </c>
      <c r="D351" t="s">
        <v>80</v>
      </c>
      <c r="E351" s="5">
        <v>67621</v>
      </c>
      <c r="F351" s="3" t="s">
        <v>97</v>
      </c>
      <c r="G351" s="3" t="s">
        <v>102</v>
      </c>
      <c r="H351" s="3" t="s">
        <v>103</v>
      </c>
      <c r="I351" t="s">
        <v>84</v>
      </c>
      <c r="J351" s="5" t="s">
        <v>708</v>
      </c>
      <c r="K351" s="5" t="s">
        <v>330</v>
      </c>
      <c r="L351" s="5" t="s">
        <v>709</v>
      </c>
      <c r="M351" t="s">
        <v>87</v>
      </c>
      <c r="N351" s="3" t="s">
        <v>1314</v>
      </c>
      <c r="P351" s="12">
        <v>45362</v>
      </c>
      <c r="Q351" s="12">
        <v>45727</v>
      </c>
      <c r="R351" s="16" t="s">
        <v>1315</v>
      </c>
      <c r="T351" s="16" t="s">
        <v>1314</v>
      </c>
      <c r="Y351" t="s">
        <v>89</v>
      </c>
      <c r="AA351" s="16" t="s">
        <v>103</v>
      </c>
      <c r="AB351" s="17">
        <v>45383</v>
      </c>
    </row>
    <row r="352" spans="1:28" x14ac:dyDescent="0.25">
      <c r="A352" s="3">
        <v>2024</v>
      </c>
      <c r="B352" s="4">
        <v>45352</v>
      </c>
      <c r="C352" s="4">
        <v>45382</v>
      </c>
      <c r="D352" t="s">
        <v>80</v>
      </c>
      <c r="E352" s="5">
        <v>67622</v>
      </c>
      <c r="F352" s="3" t="s">
        <v>97</v>
      </c>
      <c r="G352" s="3" t="s">
        <v>102</v>
      </c>
      <c r="H352" s="3" t="s">
        <v>103</v>
      </c>
      <c r="I352" t="s">
        <v>84</v>
      </c>
      <c r="J352" s="5" t="s">
        <v>710</v>
      </c>
      <c r="K352" s="5" t="s">
        <v>171</v>
      </c>
      <c r="L352" s="5" t="s">
        <v>711</v>
      </c>
      <c r="M352" t="s">
        <v>86</v>
      </c>
      <c r="N352" s="3" t="s">
        <v>1314</v>
      </c>
      <c r="P352" s="12">
        <v>45362</v>
      </c>
      <c r="Q352" s="12">
        <v>45727</v>
      </c>
      <c r="R352" s="16" t="s">
        <v>1315</v>
      </c>
      <c r="T352" s="16" t="s">
        <v>1314</v>
      </c>
      <c r="Y352" t="s">
        <v>89</v>
      </c>
      <c r="AA352" s="16" t="s">
        <v>103</v>
      </c>
      <c r="AB352" s="17">
        <v>45383</v>
      </c>
    </row>
    <row r="353" spans="1:28" x14ac:dyDescent="0.25">
      <c r="A353" s="3">
        <v>2024</v>
      </c>
      <c r="B353" s="4">
        <v>45352</v>
      </c>
      <c r="C353" s="4">
        <v>45382</v>
      </c>
      <c r="D353" t="s">
        <v>80</v>
      </c>
      <c r="E353" s="5">
        <v>67623</v>
      </c>
      <c r="F353" s="3" t="s">
        <v>97</v>
      </c>
      <c r="G353" s="3" t="s">
        <v>102</v>
      </c>
      <c r="H353" s="3" t="s">
        <v>103</v>
      </c>
      <c r="I353" t="s">
        <v>84</v>
      </c>
      <c r="J353" s="5" t="s">
        <v>712</v>
      </c>
      <c r="K353" s="5" t="s">
        <v>265</v>
      </c>
      <c r="L353" s="5" t="s">
        <v>213</v>
      </c>
      <c r="M353" t="s">
        <v>87</v>
      </c>
      <c r="N353" s="3" t="s">
        <v>1314</v>
      </c>
      <c r="P353" s="12">
        <v>45362</v>
      </c>
      <c r="Q353" s="12">
        <v>45727</v>
      </c>
      <c r="R353" s="16" t="s">
        <v>1315</v>
      </c>
      <c r="T353" s="16" t="s">
        <v>1314</v>
      </c>
      <c r="Y353" t="s">
        <v>89</v>
      </c>
      <c r="AA353" s="16" t="s">
        <v>103</v>
      </c>
      <c r="AB353" s="17">
        <v>45383</v>
      </c>
    </row>
    <row r="354" spans="1:28" x14ac:dyDescent="0.25">
      <c r="A354" s="3">
        <v>2024</v>
      </c>
      <c r="B354" s="4">
        <v>45352</v>
      </c>
      <c r="C354" s="4">
        <v>45382</v>
      </c>
      <c r="D354" t="s">
        <v>80</v>
      </c>
      <c r="E354" s="5">
        <v>67624</v>
      </c>
      <c r="F354" s="3" t="s">
        <v>97</v>
      </c>
      <c r="G354" s="3" t="s">
        <v>102</v>
      </c>
      <c r="H354" s="3" t="s">
        <v>103</v>
      </c>
      <c r="I354" t="s">
        <v>84</v>
      </c>
      <c r="J354" s="7" t="s">
        <v>713</v>
      </c>
      <c r="K354" s="7" t="s">
        <v>187</v>
      </c>
      <c r="L354" s="7" t="s">
        <v>135</v>
      </c>
      <c r="M354" t="s">
        <v>86</v>
      </c>
      <c r="N354" s="3" t="s">
        <v>1314</v>
      </c>
      <c r="P354" s="12">
        <v>45362</v>
      </c>
      <c r="Q354" s="12">
        <v>45727</v>
      </c>
      <c r="R354" s="16" t="s">
        <v>1315</v>
      </c>
      <c r="T354" s="16" t="s">
        <v>1314</v>
      </c>
      <c r="Y354" t="s">
        <v>89</v>
      </c>
      <c r="AA354" s="16" t="s">
        <v>103</v>
      </c>
      <c r="AB354" s="17">
        <v>45383</v>
      </c>
    </row>
    <row r="355" spans="1:28" x14ac:dyDescent="0.25">
      <c r="A355" s="3">
        <v>2024</v>
      </c>
      <c r="B355" s="4">
        <v>45352</v>
      </c>
      <c r="C355" s="4">
        <v>45382</v>
      </c>
      <c r="D355" t="s">
        <v>80</v>
      </c>
      <c r="E355" s="5">
        <v>67625</v>
      </c>
      <c r="F355" s="3" t="s">
        <v>97</v>
      </c>
      <c r="G355" s="3" t="s">
        <v>102</v>
      </c>
      <c r="H355" s="3" t="s">
        <v>103</v>
      </c>
      <c r="I355" t="s">
        <v>84</v>
      </c>
      <c r="J355" s="5" t="s">
        <v>394</v>
      </c>
      <c r="K355" s="5" t="s">
        <v>714</v>
      </c>
      <c r="L355" s="5" t="s">
        <v>171</v>
      </c>
      <c r="M355" t="s">
        <v>86</v>
      </c>
      <c r="N355" s="3" t="s">
        <v>1314</v>
      </c>
      <c r="P355" s="12">
        <v>45362</v>
      </c>
      <c r="Q355" s="12">
        <v>45727</v>
      </c>
      <c r="R355" s="16" t="s">
        <v>1315</v>
      </c>
      <c r="T355" s="16" t="s">
        <v>1314</v>
      </c>
      <c r="Y355" t="s">
        <v>89</v>
      </c>
      <c r="AA355" s="16" t="s">
        <v>103</v>
      </c>
      <c r="AB355" s="17">
        <v>45383</v>
      </c>
    </row>
    <row r="356" spans="1:28" x14ac:dyDescent="0.25">
      <c r="A356" s="3">
        <v>2024</v>
      </c>
      <c r="B356" s="4">
        <v>45352</v>
      </c>
      <c r="C356" s="4">
        <v>45382</v>
      </c>
      <c r="D356" t="s">
        <v>80</v>
      </c>
      <c r="E356" s="5">
        <v>67626</v>
      </c>
      <c r="F356" s="3" t="s">
        <v>97</v>
      </c>
      <c r="G356" s="3" t="s">
        <v>102</v>
      </c>
      <c r="H356" s="3" t="s">
        <v>103</v>
      </c>
      <c r="I356" t="s">
        <v>84</v>
      </c>
      <c r="J356" s="5" t="s">
        <v>630</v>
      </c>
      <c r="K356" s="5" t="s">
        <v>366</v>
      </c>
      <c r="L356" s="5" t="s">
        <v>715</v>
      </c>
      <c r="M356" t="s">
        <v>87</v>
      </c>
      <c r="N356" s="3" t="s">
        <v>1314</v>
      </c>
      <c r="P356" s="12">
        <v>45362</v>
      </c>
      <c r="Q356" s="12">
        <v>45727</v>
      </c>
      <c r="R356" s="16" t="s">
        <v>1315</v>
      </c>
      <c r="T356" s="16" t="s">
        <v>1314</v>
      </c>
      <c r="Y356" t="s">
        <v>89</v>
      </c>
      <c r="AA356" s="16" t="s">
        <v>103</v>
      </c>
      <c r="AB356" s="17">
        <v>45383</v>
      </c>
    </row>
    <row r="357" spans="1:28" x14ac:dyDescent="0.25">
      <c r="A357" s="3">
        <v>2024</v>
      </c>
      <c r="B357" s="4">
        <v>45352</v>
      </c>
      <c r="C357" s="4">
        <v>45382</v>
      </c>
      <c r="D357" t="s">
        <v>80</v>
      </c>
      <c r="E357" s="5">
        <v>67627</v>
      </c>
      <c r="F357" s="3" t="s">
        <v>97</v>
      </c>
      <c r="G357" s="3" t="s">
        <v>102</v>
      </c>
      <c r="H357" s="3" t="s">
        <v>103</v>
      </c>
      <c r="I357" t="s">
        <v>84</v>
      </c>
      <c r="J357" s="5" t="s">
        <v>716</v>
      </c>
      <c r="K357" s="5" t="s">
        <v>717</v>
      </c>
      <c r="L357" s="5" t="s">
        <v>718</v>
      </c>
      <c r="M357" t="s">
        <v>87</v>
      </c>
      <c r="N357" s="3" t="s">
        <v>1314</v>
      </c>
      <c r="P357" s="12">
        <v>45362</v>
      </c>
      <c r="Q357" s="12">
        <v>45727</v>
      </c>
      <c r="R357" s="16" t="s">
        <v>1315</v>
      </c>
      <c r="T357" s="16" t="s">
        <v>1314</v>
      </c>
      <c r="Y357" t="s">
        <v>89</v>
      </c>
      <c r="AA357" s="16" t="s">
        <v>103</v>
      </c>
      <c r="AB357" s="17">
        <v>45383</v>
      </c>
    </row>
    <row r="358" spans="1:28" x14ac:dyDescent="0.25">
      <c r="A358" s="3">
        <v>2024</v>
      </c>
      <c r="B358" s="4">
        <v>45352</v>
      </c>
      <c r="C358" s="4">
        <v>45382</v>
      </c>
      <c r="D358" t="s">
        <v>80</v>
      </c>
      <c r="E358" s="5">
        <v>67628</v>
      </c>
      <c r="F358" s="3" t="s">
        <v>97</v>
      </c>
      <c r="G358" s="3" t="s">
        <v>102</v>
      </c>
      <c r="H358" s="3" t="s">
        <v>103</v>
      </c>
      <c r="I358" t="s">
        <v>84</v>
      </c>
      <c r="J358" s="7" t="s">
        <v>719</v>
      </c>
      <c r="K358" s="7" t="s">
        <v>720</v>
      </c>
      <c r="L358" s="7" t="s">
        <v>314</v>
      </c>
      <c r="M358" t="s">
        <v>87</v>
      </c>
      <c r="N358" s="3" t="s">
        <v>1314</v>
      </c>
      <c r="P358" s="12">
        <v>45362</v>
      </c>
      <c r="Q358" s="12">
        <v>45727</v>
      </c>
      <c r="R358" s="16" t="s">
        <v>1315</v>
      </c>
      <c r="T358" s="16" t="s">
        <v>1314</v>
      </c>
      <c r="Y358" t="s">
        <v>89</v>
      </c>
      <c r="AA358" s="16" t="s">
        <v>103</v>
      </c>
      <c r="AB358" s="17">
        <v>45383</v>
      </c>
    </row>
    <row r="359" spans="1:28" x14ac:dyDescent="0.25">
      <c r="A359" s="3">
        <v>2024</v>
      </c>
      <c r="B359" s="4">
        <v>45352</v>
      </c>
      <c r="C359" s="4">
        <v>45382</v>
      </c>
      <c r="D359" t="s">
        <v>80</v>
      </c>
      <c r="E359" s="5">
        <v>67629</v>
      </c>
      <c r="F359" s="3" t="s">
        <v>97</v>
      </c>
      <c r="G359" s="3" t="s">
        <v>102</v>
      </c>
      <c r="H359" s="3" t="s">
        <v>103</v>
      </c>
      <c r="I359" t="s">
        <v>84</v>
      </c>
      <c r="J359" s="5" t="s">
        <v>721</v>
      </c>
      <c r="K359" s="5" t="s">
        <v>153</v>
      </c>
      <c r="L359" s="5" t="s">
        <v>160</v>
      </c>
      <c r="M359" t="s">
        <v>87</v>
      </c>
      <c r="N359" s="3" t="s">
        <v>1314</v>
      </c>
      <c r="P359" s="12">
        <v>45362</v>
      </c>
      <c r="Q359" s="12">
        <v>45727</v>
      </c>
      <c r="R359" s="16" t="s">
        <v>1315</v>
      </c>
      <c r="T359" s="16" t="s">
        <v>1314</v>
      </c>
      <c r="Y359" t="s">
        <v>89</v>
      </c>
      <c r="AA359" s="16" t="s">
        <v>103</v>
      </c>
      <c r="AB359" s="17">
        <v>45383</v>
      </c>
    </row>
    <row r="360" spans="1:28" x14ac:dyDescent="0.25">
      <c r="A360" s="3">
        <v>2024</v>
      </c>
      <c r="B360" s="4">
        <v>45352</v>
      </c>
      <c r="C360" s="4">
        <v>45382</v>
      </c>
      <c r="D360" t="s">
        <v>80</v>
      </c>
      <c r="E360" s="5">
        <v>67630</v>
      </c>
      <c r="F360" s="3" t="s">
        <v>97</v>
      </c>
      <c r="G360" s="3" t="s">
        <v>102</v>
      </c>
      <c r="H360" s="3" t="s">
        <v>103</v>
      </c>
      <c r="I360" t="s">
        <v>84</v>
      </c>
      <c r="J360" s="5" t="s">
        <v>722</v>
      </c>
      <c r="K360" s="5" t="s">
        <v>191</v>
      </c>
      <c r="L360" s="5" t="s">
        <v>641</v>
      </c>
      <c r="M360" t="s">
        <v>87</v>
      </c>
      <c r="N360" s="3" t="s">
        <v>1314</v>
      </c>
      <c r="P360" s="12">
        <v>45362</v>
      </c>
      <c r="Q360" s="12">
        <v>45727</v>
      </c>
      <c r="R360" s="16" t="s">
        <v>1315</v>
      </c>
      <c r="T360" s="16" t="s">
        <v>1314</v>
      </c>
      <c r="Y360" t="s">
        <v>89</v>
      </c>
      <c r="AA360" s="16" t="s">
        <v>103</v>
      </c>
      <c r="AB360" s="17">
        <v>45383</v>
      </c>
    </row>
    <row r="361" spans="1:28" x14ac:dyDescent="0.25">
      <c r="A361" s="3">
        <v>2024</v>
      </c>
      <c r="B361" s="4">
        <v>45352</v>
      </c>
      <c r="C361" s="4">
        <v>45382</v>
      </c>
      <c r="D361" t="s">
        <v>80</v>
      </c>
      <c r="E361" s="5">
        <v>67631</v>
      </c>
      <c r="F361" s="3" t="s">
        <v>97</v>
      </c>
      <c r="G361" s="3" t="s">
        <v>102</v>
      </c>
      <c r="H361" s="3" t="s">
        <v>103</v>
      </c>
      <c r="I361" t="s">
        <v>84</v>
      </c>
      <c r="J361" s="7" t="s">
        <v>723</v>
      </c>
      <c r="K361" s="7" t="s">
        <v>669</v>
      </c>
      <c r="L361" s="7" t="s">
        <v>353</v>
      </c>
      <c r="M361" t="s">
        <v>86</v>
      </c>
      <c r="N361" s="3" t="s">
        <v>1314</v>
      </c>
      <c r="P361" s="12">
        <v>45362</v>
      </c>
      <c r="Q361" s="12">
        <v>45727</v>
      </c>
      <c r="R361" s="16" t="s">
        <v>1315</v>
      </c>
      <c r="T361" s="16" t="s">
        <v>1314</v>
      </c>
      <c r="Y361" t="s">
        <v>89</v>
      </c>
      <c r="AA361" s="16" t="s">
        <v>103</v>
      </c>
      <c r="AB361" s="17">
        <v>45383</v>
      </c>
    </row>
    <row r="362" spans="1:28" x14ac:dyDescent="0.25">
      <c r="A362" s="3">
        <v>2024</v>
      </c>
      <c r="B362" s="4">
        <v>45352</v>
      </c>
      <c r="C362" s="4">
        <v>45382</v>
      </c>
      <c r="D362" t="s">
        <v>80</v>
      </c>
      <c r="E362" s="5">
        <v>67632</v>
      </c>
      <c r="F362" s="3" t="s">
        <v>97</v>
      </c>
      <c r="G362" s="3" t="s">
        <v>102</v>
      </c>
      <c r="H362" s="3" t="s">
        <v>103</v>
      </c>
      <c r="I362" t="s">
        <v>84</v>
      </c>
      <c r="J362" s="5" t="s">
        <v>459</v>
      </c>
      <c r="K362" s="5" t="s">
        <v>160</v>
      </c>
      <c r="L362" s="5" t="s">
        <v>330</v>
      </c>
      <c r="M362" t="s">
        <v>86</v>
      </c>
      <c r="N362" s="3" t="s">
        <v>1314</v>
      </c>
      <c r="P362" s="12">
        <v>45362</v>
      </c>
      <c r="Q362" s="12">
        <v>45727</v>
      </c>
      <c r="R362" s="16" t="s">
        <v>1315</v>
      </c>
      <c r="T362" s="16" t="s">
        <v>1314</v>
      </c>
      <c r="Y362" t="s">
        <v>89</v>
      </c>
      <c r="AA362" s="16" t="s">
        <v>103</v>
      </c>
      <c r="AB362" s="17">
        <v>45383</v>
      </c>
    </row>
    <row r="363" spans="1:28" x14ac:dyDescent="0.25">
      <c r="A363" s="3">
        <v>2024</v>
      </c>
      <c r="B363" s="4">
        <v>45352</v>
      </c>
      <c r="C363" s="4">
        <v>45382</v>
      </c>
      <c r="D363" t="s">
        <v>80</v>
      </c>
      <c r="E363" s="5">
        <v>67633</v>
      </c>
      <c r="F363" s="3" t="s">
        <v>97</v>
      </c>
      <c r="G363" s="3" t="s">
        <v>102</v>
      </c>
      <c r="H363" s="3" t="s">
        <v>103</v>
      </c>
      <c r="I363" t="s">
        <v>84</v>
      </c>
      <c r="J363" s="5" t="s">
        <v>237</v>
      </c>
      <c r="K363" s="5" t="s">
        <v>543</v>
      </c>
      <c r="L363" s="5" t="s">
        <v>187</v>
      </c>
      <c r="M363" t="s">
        <v>87</v>
      </c>
      <c r="N363" s="3" t="s">
        <v>1314</v>
      </c>
      <c r="P363" s="12">
        <v>45362</v>
      </c>
      <c r="Q363" s="12">
        <v>45727</v>
      </c>
      <c r="R363" s="16" t="s">
        <v>1315</v>
      </c>
      <c r="T363" s="16" t="s">
        <v>1314</v>
      </c>
      <c r="Y363" t="s">
        <v>89</v>
      </c>
      <c r="AA363" s="16" t="s">
        <v>103</v>
      </c>
      <c r="AB363" s="17">
        <v>45383</v>
      </c>
    </row>
    <row r="364" spans="1:28" x14ac:dyDescent="0.25">
      <c r="A364" s="3">
        <v>2024</v>
      </c>
      <c r="B364" s="4">
        <v>45352</v>
      </c>
      <c r="C364" s="4">
        <v>45382</v>
      </c>
      <c r="D364" t="s">
        <v>80</v>
      </c>
      <c r="E364" s="5">
        <v>67634</v>
      </c>
      <c r="F364" s="3" t="s">
        <v>97</v>
      </c>
      <c r="G364" s="3" t="s">
        <v>102</v>
      </c>
      <c r="H364" s="3" t="s">
        <v>103</v>
      </c>
      <c r="I364" t="s">
        <v>84</v>
      </c>
      <c r="J364" s="5" t="s">
        <v>724</v>
      </c>
      <c r="K364" s="5" t="s">
        <v>230</v>
      </c>
      <c r="L364" s="5" t="s">
        <v>230</v>
      </c>
      <c r="M364" t="s">
        <v>87</v>
      </c>
      <c r="N364" s="3" t="s">
        <v>1314</v>
      </c>
      <c r="P364" s="12">
        <v>45362</v>
      </c>
      <c r="Q364" s="12">
        <v>45727</v>
      </c>
      <c r="R364" s="16" t="s">
        <v>1315</v>
      </c>
      <c r="T364" s="16" t="s">
        <v>1314</v>
      </c>
      <c r="Y364" t="s">
        <v>89</v>
      </c>
      <c r="AA364" s="16" t="s">
        <v>103</v>
      </c>
      <c r="AB364" s="17">
        <v>45383</v>
      </c>
    </row>
    <row r="365" spans="1:28" x14ac:dyDescent="0.25">
      <c r="A365" s="3">
        <v>2024</v>
      </c>
      <c r="B365" s="4">
        <v>45352</v>
      </c>
      <c r="C365" s="4">
        <v>45382</v>
      </c>
      <c r="D365" t="s">
        <v>80</v>
      </c>
      <c r="E365" s="5">
        <v>67635</v>
      </c>
      <c r="F365" s="3" t="s">
        <v>97</v>
      </c>
      <c r="G365" s="3" t="s">
        <v>102</v>
      </c>
      <c r="H365" s="3" t="s">
        <v>103</v>
      </c>
      <c r="I365" t="s">
        <v>84</v>
      </c>
      <c r="J365" s="5" t="s">
        <v>723</v>
      </c>
      <c r="K365" s="5" t="s">
        <v>539</v>
      </c>
      <c r="L365" s="5" t="s">
        <v>539</v>
      </c>
      <c r="M365" t="s">
        <v>86</v>
      </c>
      <c r="N365" s="3" t="s">
        <v>1314</v>
      </c>
      <c r="P365" s="12">
        <v>45362</v>
      </c>
      <c r="Q365" s="12">
        <v>45727</v>
      </c>
      <c r="R365" s="16" t="s">
        <v>1315</v>
      </c>
      <c r="T365" s="16" t="s">
        <v>1314</v>
      </c>
      <c r="Y365" t="s">
        <v>89</v>
      </c>
      <c r="AA365" s="16" t="s">
        <v>103</v>
      </c>
      <c r="AB365" s="17">
        <v>45383</v>
      </c>
    </row>
    <row r="366" spans="1:28" x14ac:dyDescent="0.25">
      <c r="A366" s="3">
        <v>2024</v>
      </c>
      <c r="B366" s="4">
        <v>45352</v>
      </c>
      <c r="C366" s="4">
        <v>45382</v>
      </c>
      <c r="D366" t="s">
        <v>80</v>
      </c>
      <c r="E366" s="5">
        <v>67636</v>
      </c>
      <c r="F366" s="3" t="s">
        <v>97</v>
      </c>
      <c r="G366" s="3" t="s">
        <v>102</v>
      </c>
      <c r="H366" s="3" t="s">
        <v>103</v>
      </c>
      <c r="I366" t="s">
        <v>84</v>
      </c>
      <c r="J366" s="5" t="s">
        <v>725</v>
      </c>
      <c r="K366" s="5" t="s">
        <v>726</v>
      </c>
      <c r="L366" s="5" t="s">
        <v>171</v>
      </c>
      <c r="M366" t="s">
        <v>86</v>
      </c>
      <c r="N366" s="3" t="s">
        <v>1314</v>
      </c>
      <c r="P366" s="12">
        <v>45362</v>
      </c>
      <c r="Q366" s="12">
        <v>45727</v>
      </c>
      <c r="R366" s="16" t="s">
        <v>1315</v>
      </c>
      <c r="T366" s="16" t="s">
        <v>1314</v>
      </c>
      <c r="Y366" t="s">
        <v>89</v>
      </c>
      <c r="AA366" s="16" t="s">
        <v>103</v>
      </c>
      <c r="AB366" s="17">
        <v>45383</v>
      </c>
    </row>
    <row r="367" spans="1:28" x14ac:dyDescent="0.25">
      <c r="A367" s="3">
        <v>2024</v>
      </c>
      <c r="B367" s="4">
        <v>45352</v>
      </c>
      <c r="C367" s="4">
        <v>45382</v>
      </c>
      <c r="D367" t="s">
        <v>80</v>
      </c>
      <c r="E367" s="5">
        <v>67637</v>
      </c>
      <c r="F367" s="3" t="s">
        <v>97</v>
      </c>
      <c r="G367" s="3" t="s">
        <v>102</v>
      </c>
      <c r="H367" s="3" t="s">
        <v>103</v>
      </c>
      <c r="I367" t="s">
        <v>84</v>
      </c>
      <c r="J367" s="5" t="s">
        <v>727</v>
      </c>
      <c r="K367" s="5" t="s">
        <v>728</v>
      </c>
      <c r="L367" s="5" t="s">
        <v>160</v>
      </c>
      <c r="M367" t="s">
        <v>87</v>
      </c>
      <c r="N367" s="3" t="s">
        <v>1314</v>
      </c>
      <c r="P367" s="12">
        <v>45363</v>
      </c>
      <c r="Q367" s="12">
        <v>45728</v>
      </c>
      <c r="R367" s="16" t="s">
        <v>1315</v>
      </c>
      <c r="T367" s="16" t="s">
        <v>1314</v>
      </c>
      <c r="Y367" t="s">
        <v>89</v>
      </c>
      <c r="AA367" s="16" t="s">
        <v>103</v>
      </c>
      <c r="AB367" s="17">
        <v>45383</v>
      </c>
    </row>
    <row r="368" spans="1:28" x14ac:dyDescent="0.25">
      <c r="A368" s="3">
        <v>2024</v>
      </c>
      <c r="B368" s="4">
        <v>45352</v>
      </c>
      <c r="C368" s="4">
        <v>45382</v>
      </c>
      <c r="D368" t="s">
        <v>80</v>
      </c>
      <c r="E368" s="5">
        <v>67638</v>
      </c>
      <c r="F368" s="3" t="s">
        <v>97</v>
      </c>
      <c r="G368" s="3" t="s">
        <v>102</v>
      </c>
      <c r="H368" s="3" t="s">
        <v>103</v>
      </c>
      <c r="I368" t="s">
        <v>84</v>
      </c>
      <c r="J368" s="5" t="s">
        <v>729</v>
      </c>
      <c r="K368" s="5" t="s">
        <v>328</v>
      </c>
      <c r="L368" s="5" t="s">
        <v>621</v>
      </c>
      <c r="M368" t="s">
        <v>87</v>
      </c>
      <c r="N368" s="3" t="s">
        <v>1314</v>
      </c>
      <c r="P368" s="12">
        <v>45363</v>
      </c>
      <c r="Q368" s="12">
        <v>45728</v>
      </c>
      <c r="R368" s="16" t="s">
        <v>1315</v>
      </c>
      <c r="T368" s="16" t="s">
        <v>1314</v>
      </c>
      <c r="Y368" t="s">
        <v>89</v>
      </c>
      <c r="AA368" s="16" t="s">
        <v>103</v>
      </c>
      <c r="AB368" s="17">
        <v>45383</v>
      </c>
    </row>
    <row r="369" spans="1:28" x14ac:dyDescent="0.25">
      <c r="A369" s="3">
        <v>2024</v>
      </c>
      <c r="B369" s="4">
        <v>45352</v>
      </c>
      <c r="C369" s="4">
        <v>45382</v>
      </c>
      <c r="D369" t="s">
        <v>80</v>
      </c>
      <c r="E369" s="5">
        <v>67639</v>
      </c>
      <c r="F369" s="3" t="s">
        <v>97</v>
      </c>
      <c r="G369" s="3" t="s">
        <v>102</v>
      </c>
      <c r="H369" s="3" t="s">
        <v>103</v>
      </c>
      <c r="I369" t="s">
        <v>84</v>
      </c>
      <c r="J369" s="5" t="s">
        <v>489</v>
      </c>
      <c r="K369" s="5" t="s">
        <v>730</v>
      </c>
      <c r="L369" s="5" t="s">
        <v>290</v>
      </c>
      <c r="M369" t="s">
        <v>87</v>
      </c>
      <c r="N369" s="3" t="s">
        <v>1314</v>
      </c>
      <c r="P369" s="12">
        <v>45363</v>
      </c>
      <c r="Q369" s="12">
        <v>45728</v>
      </c>
      <c r="R369" s="16" t="s">
        <v>1315</v>
      </c>
      <c r="T369" s="16" t="s">
        <v>1314</v>
      </c>
      <c r="Y369" t="s">
        <v>89</v>
      </c>
      <c r="AA369" s="16" t="s">
        <v>103</v>
      </c>
      <c r="AB369" s="17">
        <v>45383</v>
      </c>
    </row>
    <row r="370" spans="1:28" x14ac:dyDescent="0.25">
      <c r="A370" s="3">
        <v>2024</v>
      </c>
      <c r="B370" s="4">
        <v>45352</v>
      </c>
      <c r="C370" s="4">
        <v>45382</v>
      </c>
      <c r="D370" t="s">
        <v>80</v>
      </c>
      <c r="E370" s="5">
        <v>67640</v>
      </c>
      <c r="F370" s="3" t="s">
        <v>97</v>
      </c>
      <c r="G370" s="3" t="s">
        <v>102</v>
      </c>
      <c r="H370" s="3" t="s">
        <v>103</v>
      </c>
      <c r="I370" t="s">
        <v>84</v>
      </c>
      <c r="J370" s="5" t="s">
        <v>731</v>
      </c>
      <c r="K370" s="5" t="s">
        <v>709</v>
      </c>
      <c r="L370" s="5" t="s">
        <v>568</v>
      </c>
      <c r="M370" t="s">
        <v>87</v>
      </c>
      <c r="N370" s="3" t="s">
        <v>1314</v>
      </c>
      <c r="P370" s="12">
        <v>45363</v>
      </c>
      <c r="Q370" s="12">
        <v>45728</v>
      </c>
      <c r="R370" s="16" t="s">
        <v>1315</v>
      </c>
      <c r="T370" s="16" t="s">
        <v>1314</v>
      </c>
      <c r="Y370" t="s">
        <v>89</v>
      </c>
      <c r="AA370" s="16" t="s">
        <v>103</v>
      </c>
      <c r="AB370" s="17">
        <v>45383</v>
      </c>
    </row>
    <row r="371" spans="1:28" x14ac:dyDescent="0.25">
      <c r="A371" s="3">
        <v>2024</v>
      </c>
      <c r="B371" s="4">
        <v>45352</v>
      </c>
      <c r="C371" s="4">
        <v>45382</v>
      </c>
      <c r="D371" t="s">
        <v>80</v>
      </c>
      <c r="E371" s="5">
        <v>67641</v>
      </c>
      <c r="F371" s="3" t="s">
        <v>97</v>
      </c>
      <c r="G371" s="3" t="s">
        <v>102</v>
      </c>
      <c r="H371" s="3" t="s">
        <v>103</v>
      </c>
      <c r="I371" t="s">
        <v>84</v>
      </c>
      <c r="J371" s="5" t="s">
        <v>107</v>
      </c>
      <c r="K371" s="5" t="s">
        <v>266</v>
      </c>
      <c r="L371" s="5" t="s">
        <v>215</v>
      </c>
      <c r="M371" t="s">
        <v>86</v>
      </c>
      <c r="N371" s="3" t="s">
        <v>1314</v>
      </c>
      <c r="P371" s="12">
        <v>45363</v>
      </c>
      <c r="Q371" s="12">
        <v>45728</v>
      </c>
      <c r="R371" s="16" t="s">
        <v>1315</v>
      </c>
      <c r="T371" s="16" t="s">
        <v>1314</v>
      </c>
      <c r="Y371" t="s">
        <v>89</v>
      </c>
      <c r="AA371" s="16" t="s">
        <v>103</v>
      </c>
      <c r="AB371" s="17">
        <v>45383</v>
      </c>
    </row>
    <row r="372" spans="1:28" x14ac:dyDescent="0.25">
      <c r="A372" s="3">
        <v>2024</v>
      </c>
      <c r="B372" s="4">
        <v>45352</v>
      </c>
      <c r="C372" s="4">
        <v>45382</v>
      </c>
      <c r="D372" t="s">
        <v>80</v>
      </c>
      <c r="E372" s="5">
        <v>67642</v>
      </c>
      <c r="F372" s="3" t="s">
        <v>97</v>
      </c>
      <c r="G372" s="3" t="s">
        <v>102</v>
      </c>
      <c r="H372" s="3" t="s">
        <v>103</v>
      </c>
      <c r="I372" t="s">
        <v>84</v>
      </c>
      <c r="J372" s="5" t="s">
        <v>732</v>
      </c>
      <c r="K372" s="5" t="s">
        <v>215</v>
      </c>
      <c r="L372" s="5" t="s">
        <v>733</v>
      </c>
      <c r="M372" t="s">
        <v>87</v>
      </c>
      <c r="N372" s="3" t="s">
        <v>1314</v>
      </c>
      <c r="P372" s="12">
        <v>45363</v>
      </c>
      <c r="Q372" s="12">
        <v>45728</v>
      </c>
      <c r="R372" s="16" t="s">
        <v>1315</v>
      </c>
      <c r="T372" s="16" t="s">
        <v>1314</v>
      </c>
      <c r="Y372" t="s">
        <v>89</v>
      </c>
      <c r="AA372" s="16" t="s">
        <v>103</v>
      </c>
      <c r="AB372" s="17">
        <v>45383</v>
      </c>
    </row>
    <row r="373" spans="1:28" x14ac:dyDescent="0.25">
      <c r="A373" s="3">
        <v>2024</v>
      </c>
      <c r="B373" s="4">
        <v>45352</v>
      </c>
      <c r="C373" s="4">
        <v>45382</v>
      </c>
      <c r="D373" t="s">
        <v>80</v>
      </c>
      <c r="E373" s="5">
        <v>67643</v>
      </c>
      <c r="F373" s="3" t="s">
        <v>97</v>
      </c>
      <c r="G373" s="3" t="s">
        <v>102</v>
      </c>
      <c r="H373" s="3" t="s">
        <v>103</v>
      </c>
      <c r="I373" t="s">
        <v>84</v>
      </c>
      <c r="J373" s="5" t="s">
        <v>734</v>
      </c>
      <c r="K373" s="5" t="s">
        <v>735</v>
      </c>
      <c r="L373" s="5" t="s">
        <v>736</v>
      </c>
      <c r="M373" t="s">
        <v>87</v>
      </c>
      <c r="N373" s="3" t="s">
        <v>1314</v>
      </c>
      <c r="P373" s="12">
        <v>45363</v>
      </c>
      <c r="Q373" s="12">
        <v>45728</v>
      </c>
      <c r="R373" s="16" t="s">
        <v>1315</v>
      </c>
      <c r="T373" s="16" t="s">
        <v>1314</v>
      </c>
      <c r="Y373" t="s">
        <v>89</v>
      </c>
      <c r="AA373" s="16" t="s">
        <v>103</v>
      </c>
      <c r="AB373" s="17">
        <v>45383</v>
      </c>
    </row>
    <row r="374" spans="1:28" x14ac:dyDescent="0.25">
      <c r="A374" s="3">
        <v>2024</v>
      </c>
      <c r="B374" s="4">
        <v>45352</v>
      </c>
      <c r="C374" s="4">
        <v>45382</v>
      </c>
      <c r="D374" t="s">
        <v>80</v>
      </c>
      <c r="E374" s="5">
        <v>67644</v>
      </c>
      <c r="F374" s="3" t="s">
        <v>97</v>
      </c>
      <c r="G374" s="3" t="s">
        <v>102</v>
      </c>
      <c r="H374" s="3" t="s">
        <v>103</v>
      </c>
      <c r="I374" t="s">
        <v>84</v>
      </c>
      <c r="J374" s="5" t="s">
        <v>295</v>
      </c>
      <c r="K374" s="5" t="s">
        <v>369</v>
      </c>
      <c r="L374" s="5" t="s">
        <v>239</v>
      </c>
      <c r="M374" t="s">
        <v>87</v>
      </c>
      <c r="N374" s="3" t="s">
        <v>1314</v>
      </c>
      <c r="P374" s="12">
        <v>45363</v>
      </c>
      <c r="Q374" s="12">
        <v>45728</v>
      </c>
      <c r="R374" s="16" t="s">
        <v>1315</v>
      </c>
      <c r="T374" s="16" t="s">
        <v>1314</v>
      </c>
      <c r="Y374" t="s">
        <v>89</v>
      </c>
      <c r="AA374" s="16" t="s">
        <v>103</v>
      </c>
      <c r="AB374" s="17">
        <v>45383</v>
      </c>
    </row>
    <row r="375" spans="1:28" x14ac:dyDescent="0.25">
      <c r="A375" s="3">
        <v>2024</v>
      </c>
      <c r="B375" s="4">
        <v>45352</v>
      </c>
      <c r="C375" s="4">
        <v>45382</v>
      </c>
      <c r="D375" t="s">
        <v>80</v>
      </c>
      <c r="E375" s="5">
        <v>67645</v>
      </c>
      <c r="F375" s="3" t="s">
        <v>97</v>
      </c>
      <c r="G375" s="3" t="s">
        <v>102</v>
      </c>
      <c r="H375" s="3" t="s">
        <v>103</v>
      </c>
      <c r="I375" t="s">
        <v>84</v>
      </c>
      <c r="J375" s="7" t="s">
        <v>737</v>
      </c>
      <c r="K375" s="7" t="s">
        <v>679</v>
      </c>
      <c r="L375" s="7" t="s">
        <v>478</v>
      </c>
      <c r="M375" t="s">
        <v>86</v>
      </c>
      <c r="N375" s="3" t="s">
        <v>1314</v>
      </c>
      <c r="P375" s="12">
        <v>45363</v>
      </c>
      <c r="Q375" s="12">
        <v>45728</v>
      </c>
      <c r="R375" s="16" t="s">
        <v>1315</v>
      </c>
      <c r="T375" s="16" t="s">
        <v>1314</v>
      </c>
      <c r="Y375" t="s">
        <v>89</v>
      </c>
      <c r="AA375" s="16" t="s">
        <v>103</v>
      </c>
      <c r="AB375" s="17">
        <v>45383</v>
      </c>
    </row>
    <row r="376" spans="1:28" x14ac:dyDescent="0.25">
      <c r="A376" s="3">
        <v>2024</v>
      </c>
      <c r="B376" s="4">
        <v>45352</v>
      </c>
      <c r="C376" s="4">
        <v>45382</v>
      </c>
      <c r="D376" t="s">
        <v>80</v>
      </c>
      <c r="E376" s="5">
        <v>67646</v>
      </c>
      <c r="F376" s="3" t="s">
        <v>97</v>
      </c>
      <c r="G376" s="3" t="s">
        <v>102</v>
      </c>
      <c r="H376" s="3" t="s">
        <v>103</v>
      </c>
      <c r="I376" t="s">
        <v>84</v>
      </c>
      <c r="J376" s="7" t="s">
        <v>738</v>
      </c>
      <c r="K376" s="7" t="s">
        <v>739</v>
      </c>
      <c r="L376" s="7" t="s">
        <v>215</v>
      </c>
      <c r="M376" t="s">
        <v>87</v>
      </c>
      <c r="N376" s="3" t="s">
        <v>1314</v>
      </c>
      <c r="P376" s="12">
        <v>45363</v>
      </c>
      <c r="Q376" s="12">
        <v>45728</v>
      </c>
      <c r="R376" s="16" t="s">
        <v>1315</v>
      </c>
      <c r="T376" s="16" t="s">
        <v>1314</v>
      </c>
      <c r="Y376" t="s">
        <v>89</v>
      </c>
      <c r="AA376" s="16" t="s">
        <v>103</v>
      </c>
      <c r="AB376" s="17">
        <v>45383</v>
      </c>
    </row>
    <row r="377" spans="1:28" x14ac:dyDescent="0.25">
      <c r="A377" s="3">
        <v>2024</v>
      </c>
      <c r="B377" s="4">
        <v>45352</v>
      </c>
      <c r="C377" s="4">
        <v>45382</v>
      </c>
      <c r="D377" t="s">
        <v>80</v>
      </c>
      <c r="E377" s="5">
        <v>67647</v>
      </c>
      <c r="F377" s="3" t="s">
        <v>97</v>
      </c>
      <c r="G377" s="3" t="s">
        <v>102</v>
      </c>
      <c r="H377" s="3" t="s">
        <v>103</v>
      </c>
      <c r="I377" t="s">
        <v>84</v>
      </c>
      <c r="J377" s="7" t="s">
        <v>740</v>
      </c>
      <c r="K377" s="7" t="s">
        <v>741</v>
      </c>
      <c r="L377" s="7" t="s">
        <v>742</v>
      </c>
      <c r="M377" t="s">
        <v>86</v>
      </c>
      <c r="N377" s="3" t="s">
        <v>1314</v>
      </c>
      <c r="P377" s="12">
        <v>45363</v>
      </c>
      <c r="Q377" s="12">
        <v>45728</v>
      </c>
      <c r="R377" s="16" t="s">
        <v>1315</v>
      </c>
      <c r="T377" s="16" t="s">
        <v>1314</v>
      </c>
      <c r="Y377" t="s">
        <v>89</v>
      </c>
      <c r="AA377" s="16" t="s">
        <v>103</v>
      </c>
      <c r="AB377" s="17">
        <v>45383</v>
      </c>
    </row>
    <row r="378" spans="1:28" x14ac:dyDescent="0.25">
      <c r="A378" s="3">
        <v>2024</v>
      </c>
      <c r="B378" s="4">
        <v>45352</v>
      </c>
      <c r="C378" s="4">
        <v>45382</v>
      </c>
      <c r="D378" t="s">
        <v>80</v>
      </c>
      <c r="E378" s="5">
        <v>67648</v>
      </c>
      <c r="F378" s="3" t="s">
        <v>97</v>
      </c>
      <c r="G378" s="3" t="s">
        <v>102</v>
      </c>
      <c r="H378" s="3" t="s">
        <v>103</v>
      </c>
      <c r="I378" t="s">
        <v>84</v>
      </c>
      <c r="J378" s="5" t="s">
        <v>237</v>
      </c>
      <c r="K378" s="5" t="s">
        <v>160</v>
      </c>
      <c r="L378" s="5" t="s">
        <v>743</v>
      </c>
      <c r="M378" t="s">
        <v>87</v>
      </c>
      <c r="N378" s="3" t="s">
        <v>1314</v>
      </c>
      <c r="P378" s="12">
        <v>45363</v>
      </c>
      <c r="Q378" s="12">
        <v>45728</v>
      </c>
      <c r="R378" s="16" t="s">
        <v>1315</v>
      </c>
      <c r="T378" s="16" t="s">
        <v>1314</v>
      </c>
      <c r="Y378" t="s">
        <v>89</v>
      </c>
      <c r="AA378" s="16" t="s">
        <v>103</v>
      </c>
      <c r="AB378" s="17">
        <v>45383</v>
      </c>
    </row>
    <row r="379" spans="1:28" x14ac:dyDescent="0.25">
      <c r="A379" s="3">
        <v>2024</v>
      </c>
      <c r="B379" s="4">
        <v>45352</v>
      </c>
      <c r="C379" s="4">
        <v>45382</v>
      </c>
      <c r="D379" t="s">
        <v>80</v>
      </c>
      <c r="E379" s="5">
        <v>67649</v>
      </c>
      <c r="F379" s="3" t="s">
        <v>97</v>
      </c>
      <c r="G379" s="3" t="s">
        <v>102</v>
      </c>
      <c r="H379" s="3" t="s">
        <v>103</v>
      </c>
      <c r="I379" t="s">
        <v>84</v>
      </c>
      <c r="J379" s="5" t="s">
        <v>362</v>
      </c>
      <c r="K379" s="5" t="s">
        <v>744</v>
      </c>
      <c r="L379" s="5" t="s">
        <v>213</v>
      </c>
      <c r="M379" t="s">
        <v>86</v>
      </c>
      <c r="N379" s="3" t="s">
        <v>1314</v>
      </c>
      <c r="P379" s="12">
        <v>45363</v>
      </c>
      <c r="Q379" s="12">
        <v>45728</v>
      </c>
      <c r="R379" s="16" t="s">
        <v>1315</v>
      </c>
      <c r="T379" s="16" t="s">
        <v>1314</v>
      </c>
      <c r="Y379" t="s">
        <v>89</v>
      </c>
      <c r="AA379" s="16" t="s">
        <v>103</v>
      </c>
      <c r="AB379" s="17">
        <v>45383</v>
      </c>
    </row>
    <row r="380" spans="1:28" x14ac:dyDescent="0.25">
      <c r="A380" s="3">
        <v>2024</v>
      </c>
      <c r="B380" s="4">
        <v>45352</v>
      </c>
      <c r="C380" s="4">
        <v>45382</v>
      </c>
      <c r="D380" t="s">
        <v>80</v>
      </c>
      <c r="E380" s="5">
        <v>67650</v>
      </c>
      <c r="F380" s="3" t="s">
        <v>97</v>
      </c>
      <c r="G380" s="3" t="s">
        <v>102</v>
      </c>
      <c r="H380" s="3" t="s">
        <v>103</v>
      </c>
      <c r="I380" t="s">
        <v>84</v>
      </c>
      <c r="J380" s="5" t="s">
        <v>308</v>
      </c>
      <c r="K380" s="5" t="s">
        <v>745</v>
      </c>
      <c r="L380" s="5" t="s">
        <v>186</v>
      </c>
      <c r="M380" t="s">
        <v>86</v>
      </c>
      <c r="N380" s="3" t="s">
        <v>1314</v>
      </c>
      <c r="P380" s="12">
        <v>45363</v>
      </c>
      <c r="Q380" s="12">
        <v>45728</v>
      </c>
      <c r="R380" s="16" t="s">
        <v>1315</v>
      </c>
      <c r="T380" s="16" t="s">
        <v>1314</v>
      </c>
      <c r="Y380" t="s">
        <v>89</v>
      </c>
      <c r="AA380" s="16" t="s">
        <v>103</v>
      </c>
      <c r="AB380" s="17">
        <v>45383</v>
      </c>
    </row>
    <row r="381" spans="1:28" x14ac:dyDescent="0.25">
      <c r="A381" s="3">
        <v>2024</v>
      </c>
      <c r="B381" s="4">
        <v>45352</v>
      </c>
      <c r="C381" s="4">
        <v>45382</v>
      </c>
      <c r="D381" t="s">
        <v>80</v>
      </c>
      <c r="E381" s="5">
        <v>67651</v>
      </c>
      <c r="F381" s="3" t="s">
        <v>97</v>
      </c>
      <c r="G381" s="3" t="s">
        <v>102</v>
      </c>
      <c r="H381" s="3" t="s">
        <v>103</v>
      </c>
      <c r="I381" t="s">
        <v>84</v>
      </c>
      <c r="J381" s="5" t="s">
        <v>520</v>
      </c>
      <c r="K381" s="5" t="s">
        <v>186</v>
      </c>
      <c r="L381" s="5" t="s">
        <v>309</v>
      </c>
      <c r="M381" t="s">
        <v>86</v>
      </c>
      <c r="N381" s="3" t="s">
        <v>1314</v>
      </c>
      <c r="P381" s="12">
        <v>45363</v>
      </c>
      <c r="Q381" s="12">
        <v>45728</v>
      </c>
      <c r="R381" s="16" t="s">
        <v>1315</v>
      </c>
      <c r="T381" s="16" t="s">
        <v>1314</v>
      </c>
      <c r="Y381" t="s">
        <v>89</v>
      </c>
      <c r="AA381" s="16" t="s">
        <v>103</v>
      </c>
      <c r="AB381" s="17">
        <v>45383</v>
      </c>
    </row>
    <row r="382" spans="1:28" x14ac:dyDescent="0.25">
      <c r="A382" s="3">
        <v>2024</v>
      </c>
      <c r="B382" s="4">
        <v>45352</v>
      </c>
      <c r="C382" s="4">
        <v>45382</v>
      </c>
      <c r="D382" t="s">
        <v>80</v>
      </c>
      <c r="E382" s="5">
        <v>67652</v>
      </c>
      <c r="F382" s="3" t="s">
        <v>97</v>
      </c>
      <c r="G382" s="3" t="s">
        <v>102</v>
      </c>
      <c r="H382" s="3" t="s">
        <v>103</v>
      </c>
      <c r="I382" t="s">
        <v>84</v>
      </c>
      <c r="J382" s="5" t="s">
        <v>746</v>
      </c>
      <c r="K382" s="5" t="s">
        <v>518</v>
      </c>
      <c r="L382" s="5" t="s">
        <v>549</v>
      </c>
      <c r="M382" t="s">
        <v>87</v>
      </c>
      <c r="N382" s="3" t="s">
        <v>1314</v>
      </c>
      <c r="P382" s="12">
        <v>45363</v>
      </c>
      <c r="Q382" s="12">
        <v>45728</v>
      </c>
      <c r="R382" s="16" t="s">
        <v>1315</v>
      </c>
      <c r="T382" s="16" t="s">
        <v>1314</v>
      </c>
      <c r="Y382" t="s">
        <v>89</v>
      </c>
      <c r="AA382" s="16" t="s">
        <v>103</v>
      </c>
      <c r="AB382" s="17">
        <v>45383</v>
      </c>
    </row>
    <row r="383" spans="1:28" x14ac:dyDescent="0.25">
      <c r="A383" s="3">
        <v>2024</v>
      </c>
      <c r="B383" s="4">
        <v>45352</v>
      </c>
      <c r="C383" s="4">
        <v>45382</v>
      </c>
      <c r="D383" t="s">
        <v>80</v>
      </c>
      <c r="E383" s="5">
        <v>67653</v>
      </c>
      <c r="F383" s="3" t="s">
        <v>97</v>
      </c>
      <c r="G383" s="3" t="s">
        <v>102</v>
      </c>
      <c r="H383" s="3" t="s">
        <v>103</v>
      </c>
      <c r="I383" t="s">
        <v>84</v>
      </c>
      <c r="J383" s="5" t="s">
        <v>628</v>
      </c>
      <c r="K383" s="5" t="s">
        <v>743</v>
      </c>
      <c r="L383" s="5" t="s">
        <v>747</v>
      </c>
      <c r="M383" t="s">
        <v>86</v>
      </c>
      <c r="N383" s="3" t="s">
        <v>1314</v>
      </c>
      <c r="P383" s="12">
        <v>45363</v>
      </c>
      <c r="Q383" s="12">
        <v>45728</v>
      </c>
      <c r="R383" s="16" t="s">
        <v>1315</v>
      </c>
      <c r="T383" s="16" t="s">
        <v>1314</v>
      </c>
      <c r="Y383" t="s">
        <v>89</v>
      </c>
      <c r="AA383" s="16" t="s">
        <v>103</v>
      </c>
      <c r="AB383" s="17">
        <v>45383</v>
      </c>
    </row>
    <row r="384" spans="1:28" x14ac:dyDescent="0.25">
      <c r="A384" s="3">
        <v>2024</v>
      </c>
      <c r="B384" s="4">
        <v>45352</v>
      </c>
      <c r="C384" s="4">
        <v>45382</v>
      </c>
      <c r="D384" t="s">
        <v>80</v>
      </c>
      <c r="E384" s="5">
        <v>67654</v>
      </c>
      <c r="F384" s="3" t="s">
        <v>97</v>
      </c>
      <c r="G384" s="3" t="s">
        <v>102</v>
      </c>
      <c r="H384" s="3" t="s">
        <v>103</v>
      </c>
      <c r="I384" t="s">
        <v>84</v>
      </c>
      <c r="J384" s="5" t="s">
        <v>407</v>
      </c>
      <c r="K384" s="5" t="s">
        <v>748</v>
      </c>
      <c r="L384" s="5" t="s">
        <v>749</v>
      </c>
      <c r="M384" t="s">
        <v>86</v>
      </c>
      <c r="N384" s="3" t="s">
        <v>1314</v>
      </c>
      <c r="P384" s="12">
        <v>45363</v>
      </c>
      <c r="Q384" s="12">
        <v>45728</v>
      </c>
      <c r="R384" s="16" t="s">
        <v>1315</v>
      </c>
      <c r="T384" s="16" t="s">
        <v>1314</v>
      </c>
      <c r="Y384" t="s">
        <v>89</v>
      </c>
      <c r="AA384" s="16" t="s">
        <v>103</v>
      </c>
      <c r="AB384" s="17">
        <v>45383</v>
      </c>
    </row>
    <row r="385" spans="1:28" x14ac:dyDescent="0.25">
      <c r="A385" s="3">
        <v>2024</v>
      </c>
      <c r="B385" s="4">
        <v>45352</v>
      </c>
      <c r="C385" s="4">
        <v>45382</v>
      </c>
      <c r="D385" t="s">
        <v>80</v>
      </c>
      <c r="E385" s="5">
        <v>67655</v>
      </c>
      <c r="F385" s="3" t="s">
        <v>97</v>
      </c>
      <c r="G385" s="3" t="s">
        <v>102</v>
      </c>
      <c r="H385" s="3" t="s">
        <v>103</v>
      </c>
      <c r="I385" t="s">
        <v>84</v>
      </c>
      <c r="J385" s="5" t="s">
        <v>750</v>
      </c>
      <c r="K385" s="5" t="s">
        <v>751</v>
      </c>
      <c r="L385" s="5" t="s">
        <v>752</v>
      </c>
      <c r="M385" t="s">
        <v>86</v>
      </c>
      <c r="N385" s="3" t="s">
        <v>1314</v>
      </c>
      <c r="P385" s="12">
        <v>45363</v>
      </c>
      <c r="Q385" s="12">
        <v>45728</v>
      </c>
      <c r="R385" s="16" t="s">
        <v>1315</v>
      </c>
      <c r="T385" s="16" t="s">
        <v>1314</v>
      </c>
      <c r="Y385" t="s">
        <v>89</v>
      </c>
      <c r="AA385" s="16" t="s">
        <v>103</v>
      </c>
      <c r="AB385" s="17">
        <v>45383</v>
      </c>
    </row>
    <row r="386" spans="1:28" x14ac:dyDescent="0.25">
      <c r="A386" s="3">
        <v>2024</v>
      </c>
      <c r="B386" s="4">
        <v>45352</v>
      </c>
      <c r="C386" s="4">
        <v>45382</v>
      </c>
      <c r="D386" t="s">
        <v>80</v>
      </c>
      <c r="E386" s="5">
        <v>67656</v>
      </c>
      <c r="F386" s="3" t="s">
        <v>97</v>
      </c>
      <c r="G386" s="3" t="s">
        <v>102</v>
      </c>
      <c r="H386" s="3" t="s">
        <v>103</v>
      </c>
      <c r="I386" t="s">
        <v>84</v>
      </c>
      <c r="J386" s="5" t="s">
        <v>753</v>
      </c>
      <c r="K386" s="5" t="s">
        <v>171</v>
      </c>
      <c r="L386" s="5" t="s">
        <v>160</v>
      </c>
      <c r="M386" t="s">
        <v>87</v>
      </c>
      <c r="N386" s="3" t="s">
        <v>1314</v>
      </c>
      <c r="P386" s="12">
        <v>45363</v>
      </c>
      <c r="Q386" s="12">
        <v>45728</v>
      </c>
      <c r="R386" s="16" t="s">
        <v>1315</v>
      </c>
      <c r="T386" s="16" t="s">
        <v>1314</v>
      </c>
      <c r="Y386" t="s">
        <v>89</v>
      </c>
      <c r="AA386" s="16" t="s">
        <v>103</v>
      </c>
      <c r="AB386" s="17">
        <v>45383</v>
      </c>
    </row>
    <row r="387" spans="1:28" x14ac:dyDescent="0.25">
      <c r="A387" s="3">
        <v>2024</v>
      </c>
      <c r="B387" s="4">
        <v>45352</v>
      </c>
      <c r="C387" s="4">
        <v>45382</v>
      </c>
      <c r="D387" t="s">
        <v>80</v>
      </c>
      <c r="E387" s="5">
        <v>67657</v>
      </c>
      <c r="F387" s="3" t="s">
        <v>97</v>
      </c>
      <c r="G387" s="3" t="s">
        <v>102</v>
      </c>
      <c r="H387" s="3" t="s">
        <v>103</v>
      </c>
      <c r="I387" t="s">
        <v>84</v>
      </c>
      <c r="J387" s="5" t="s">
        <v>754</v>
      </c>
      <c r="K387" s="5" t="s">
        <v>755</v>
      </c>
      <c r="L387" s="5" t="s">
        <v>756</v>
      </c>
      <c r="M387" t="s">
        <v>86</v>
      </c>
      <c r="N387" s="3" t="s">
        <v>1314</v>
      </c>
      <c r="P387" s="12">
        <v>45363</v>
      </c>
      <c r="Q387" s="12">
        <v>45728</v>
      </c>
      <c r="R387" s="16" t="s">
        <v>1315</v>
      </c>
      <c r="T387" s="16" t="s">
        <v>1314</v>
      </c>
      <c r="Y387" t="s">
        <v>89</v>
      </c>
      <c r="AA387" s="16" t="s">
        <v>103</v>
      </c>
      <c r="AB387" s="17">
        <v>45383</v>
      </c>
    </row>
    <row r="388" spans="1:28" x14ac:dyDescent="0.25">
      <c r="A388" s="3">
        <v>2024</v>
      </c>
      <c r="B388" s="4">
        <v>45352</v>
      </c>
      <c r="C388" s="4">
        <v>45382</v>
      </c>
      <c r="D388" t="s">
        <v>80</v>
      </c>
      <c r="E388" s="5">
        <v>67658</v>
      </c>
      <c r="F388" s="3" t="s">
        <v>97</v>
      </c>
      <c r="G388" s="3" t="s">
        <v>102</v>
      </c>
      <c r="H388" s="3" t="s">
        <v>103</v>
      </c>
      <c r="I388" t="s">
        <v>84</v>
      </c>
      <c r="J388" s="5" t="s">
        <v>110</v>
      </c>
      <c r="K388" s="5" t="s">
        <v>106</v>
      </c>
      <c r="L388" s="5" t="s">
        <v>757</v>
      </c>
      <c r="M388" t="s">
        <v>87</v>
      </c>
      <c r="N388" s="3" t="s">
        <v>1314</v>
      </c>
      <c r="P388" s="12">
        <v>45363</v>
      </c>
      <c r="Q388" s="12">
        <v>45728</v>
      </c>
      <c r="R388" s="16" t="s">
        <v>1315</v>
      </c>
      <c r="T388" s="16" t="s">
        <v>1314</v>
      </c>
      <c r="Y388" t="s">
        <v>89</v>
      </c>
      <c r="AA388" s="16" t="s">
        <v>103</v>
      </c>
      <c r="AB388" s="17">
        <v>45383</v>
      </c>
    </row>
    <row r="389" spans="1:28" x14ac:dyDescent="0.25">
      <c r="A389" s="3">
        <v>2024</v>
      </c>
      <c r="B389" s="4">
        <v>45352</v>
      </c>
      <c r="C389" s="4">
        <v>45382</v>
      </c>
      <c r="D389" t="s">
        <v>80</v>
      </c>
      <c r="E389" s="5">
        <v>67659</v>
      </c>
      <c r="F389" s="3" t="s">
        <v>97</v>
      </c>
      <c r="G389" s="3" t="s">
        <v>102</v>
      </c>
      <c r="H389" s="3" t="s">
        <v>103</v>
      </c>
      <c r="I389" t="s">
        <v>84</v>
      </c>
      <c r="J389" s="5" t="s">
        <v>425</v>
      </c>
      <c r="K389" s="5" t="s">
        <v>758</v>
      </c>
      <c r="L389" s="5" t="s">
        <v>147</v>
      </c>
      <c r="M389" t="s">
        <v>87</v>
      </c>
      <c r="N389" s="3" t="s">
        <v>1314</v>
      </c>
      <c r="P389" s="12">
        <v>45363</v>
      </c>
      <c r="Q389" s="12">
        <v>45728</v>
      </c>
      <c r="R389" s="16" t="s">
        <v>1315</v>
      </c>
      <c r="T389" s="16" t="s">
        <v>1314</v>
      </c>
      <c r="Y389" t="s">
        <v>89</v>
      </c>
      <c r="AA389" s="16" t="s">
        <v>103</v>
      </c>
      <c r="AB389" s="17">
        <v>45383</v>
      </c>
    </row>
    <row r="390" spans="1:28" x14ac:dyDescent="0.25">
      <c r="A390" s="3">
        <v>2024</v>
      </c>
      <c r="B390" s="4">
        <v>45352</v>
      </c>
      <c r="C390" s="4">
        <v>45382</v>
      </c>
      <c r="D390" t="s">
        <v>80</v>
      </c>
      <c r="E390" s="5">
        <v>67660</v>
      </c>
      <c r="F390" s="3" t="s">
        <v>97</v>
      </c>
      <c r="G390" s="3" t="s">
        <v>102</v>
      </c>
      <c r="H390" s="3" t="s">
        <v>103</v>
      </c>
      <c r="I390" t="s">
        <v>84</v>
      </c>
      <c r="J390" s="5" t="s">
        <v>759</v>
      </c>
      <c r="K390" s="5" t="s">
        <v>507</v>
      </c>
      <c r="L390" s="5" t="s">
        <v>230</v>
      </c>
      <c r="M390" t="s">
        <v>86</v>
      </c>
      <c r="N390" s="3" t="s">
        <v>1314</v>
      </c>
      <c r="P390" s="12">
        <v>45363</v>
      </c>
      <c r="Q390" s="12">
        <v>45728</v>
      </c>
      <c r="R390" s="16" t="s">
        <v>1315</v>
      </c>
      <c r="T390" s="16" t="s">
        <v>1314</v>
      </c>
      <c r="Y390" t="s">
        <v>89</v>
      </c>
      <c r="AA390" s="16" t="s">
        <v>103</v>
      </c>
      <c r="AB390" s="17">
        <v>45383</v>
      </c>
    </row>
    <row r="391" spans="1:28" x14ac:dyDescent="0.25">
      <c r="A391" s="3">
        <v>2024</v>
      </c>
      <c r="B391" s="4">
        <v>45352</v>
      </c>
      <c r="C391" s="4">
        <v>45382</v>
      </c>
      <c r="D391" t="s">
        <v>80</v>
      </c>
      <c r="E391" s="5">
        <v>67661</v>
      </c>
      <c r="F391" s="3" t="s">
        <v>97</v>
      </c>
      <c r="G391" s="3" t="s">
        <v>102</v>
      </c>
      <c r="H391" s="3" t="s">
        <v>103</v>
      </c>
      <c r="I391" t="s">
        <v>84</v>
      </c>
      <c r="J391" s="5" t="s">
        <v>760</v>
      </c>
      <c r="K391" s="5" t="s">
        <v>596</v>
      </c>
      <c r="L391" s="7" t="s">
        <v>568</v>
      </c>
      <c r="M391" t="s">
        <v>87</v>
      </c>
      <c r="N391" s="3" t="s">
        <v>1314</v>
      </c>
      <c r="P391" s="12">
        <v>45363</v>
      </c>
      <c r="Q391" s="12">
        <v>45728</v>
      </c>
      <c r="R391" s="16" t="s">
        <v>1315</v>
      </c>
      <c r="T391" s="16" t="s">
        <v>1314</v>
      </c>
      <c r="Y391" t="s">
        <v>89</v>
      </c>
      <c r="AA391" s="16" t="s">
        <v>103</v>
      </c>
      <c r="AB391" s="17">
        <v>45383</v>
      </c>
    </row>
    <row r="392" spans="1:28" x14ac:dyDescent="0.25">
      <c r="A392" s="3">
        <v>2024</v>
      </c>
      <c r="B392" s="4">
        <v>45352</v>
      </c>
      <c r="C392" s="4">
        <v>45382</v>
      </c>
      <c r="D392" t="s">
        <v>80</v>
      </c>
      <c r="E392" s="5">
        <v>67662</v>
      </c>
      <c r="F392" s="3" t="s">
        <v>97</v>
      </c>
      <c r="G392" s="3" t="s">
        <v>102</v>
      </c>
      <c r="H392" s="3" t="s">
        <v>103</v>
      </c>
      <c r="I392" t="s">
        <v>84</v>
      </c>
      <c r="J392" s="5" t="s">
        <v>761</v>
      </c>
      <c r="K392" s="5" t="s">
        <v>631</v>
      </c>
      <c r="L392" s="5" t="s">
        <v>171</v>
      </c>
      <c r="M392" t="s">
        <v>86</v>
      </c>
      <c r="N392" s="3" t="s">
        <v>1314</v>
      </c>
      <c r="P392" s="12">
        <v>45363</v>
      </c>
      <c r="Q392" s="12">
        <v>45728</v>
      </c>
      <c r="R392" s="16" t="s">
        <v>1315</v>
      </c>
      <c r="T392" s="16" t="s">
        <v>1314</v>
      </c>
      <c r="Y392" t="s">
        <v>89</v>
      </c>
      <c r="AA392" s="16" t="s">
        <v>103</v>
      </c>
      <c r="AB392" s="17">
        <v>45383</v>
      </c>
    </row>
    <row r="393" spans="1:28" x14ac:dyDescent="0.25">
      <c r="A393" s="3">
        <v>2024</v>
      </c>
      <c r="B393" s="4">
        <v>45352</v>
      </c>
      <c r="C393" s="4">
        <v>45382</v>
      </c>
      <c r="D393" t="s">
        <v>80</v>
      </c>
      <c r="E393" s="5">
        <v>67663</v>
      </c>
      <c r="F393" s="3" t="s">
        <v>97</v>
      </c>
      <c r="G393" s="3" t="s">
        <v>102</v>
      </c>
      <c r="H393" s="3" t="s">
        <v>103</v>
      </c>
      <c r="I393" t="s">
        <v>84</v>
      </c>
      <c r="J393" s="5" t="s">
        <v>762</v>
      </c>
      <c r="K393" s="5" t="s">
        <v>763</v>
      </c>
      <c r="L393" s="5" t="s">
        <v>764</v>
      </c>
      <c r="M393" t="s">
        <v>86</v>
      </c>
      <c r="N393" s="3" t="s">
        <v>1314</v>
      </c>
      <c r="P393" s="12">
        <v>45363</v>
      </c>
      <c r="Q393" s="12">
        <v>45728</v>
      </c>
      <c r="R393" s="16" t="s">
        <v>1315</v>
      </c>
      <c r="T393" s="16" t="s">
        <v>1314</v>
      </c>
      <c r="Y393" t="s">
        <v>89</v>
      </c>
      <c r="AA393" s="16" t="s">
        <v>103</v>
      </c>
      <c r="AB393" s="17">
        <v>45383</v>
      </c>
    </row>
    <row r="394" spans="1:28" x14ac:dyDescent="0.25">
      <c r="A394" s="3">
        <v>2024</v>
      </c>
      <c r="B394" s="4">
        <v>45352</v>
      </c>
      <c r="C394" s="4">
        <v>45382</v>
      </c>
      <c r="D394" t="s">
        <v>80</v>
      </c>
      <c r="E394" s="5">
        <v>67664</v>
      </c>
      <c r="F394" s="3" t="s">
        <v>97</v>
      </c>
      <c r="G394" s="3" t="s">
        <v>102</v>
      </c>
      <c r="H394" s="3" t="s">
        <v>103</v>
      </c>
      <c r="I394" t="s">
        <v>84</v>
      </c>
      <c r="J394" s="5" t="s">
        <v>560</v>
      </c>
      <c r="K394" s="5" t="s">
        <v>383</v>
      </c>
      <c r="L394" s="5" t="s">
        <v>680</v>
      </c>
      <c r="M394" t="s">
        <v>86</v>
      </c>
      <c r="N394" s="3" t="s">
        <v>1314</v>
      </c>
      <c r="P394" s="12">
        <v>45363</v>
      </c>
      <c r="Q394" s="12">
        <v>45728</v>
      </c>
      <c r="R394" s="16" t="s">
        <v>1315</v>
      </c>
      <c r="T394" s="16" t="s">
        <v>1314</v>
      </c>
      <c r="Y394" t="s">
        <v>89</v>
      </c>
      <c r="AA394" s="16" t="s">
        <v>103</v>
      </c>
      <c r="AB394" s="17">
        <v>45383</v>
      </c>
    </row>
    <row r="395" spans="1:28" x14ac:dyDescent="0.25">
      <c r="A395" s="3">
        <v>2024</v>
      </c>
      <c r="B395" s="4">
        <v>45352</v>
      </c>
      <c r="C395" s="4">
        <v>45382</v>
      </c>
      <c r="D395" t="s">
        <v>80</v>
      </c>
      <c r="E395" s="5">
        <v>67665</v>
      </c>
      <c r="F395" s="3" t="s">
        <v>97</v>
      </c>
      <c r="G395" s="3" t="s">
        <v>102</v>
      </c>
      <c r="H395" s="3" t="s">
        <v>103</v>
      </c>
      <c r="I395" t="s">
        <v>84</v>
      </c>
      <c r="J395" s="5" t="s">
        <v>291</v>
      </c>
      <c r="K395" s="5" t="s">
        <v>121</v>
      </c>
      <c r="L395" s="5" t="s">
        <v>314</v>
      </c>
      <c r="M395" t="s">
        <v>86</v>
      </c>
      <c r="N395" s="3" t="s">
        <v>1314</v>
      </c>
      <c r="P395" s="12">
        <v>45363</v>
      </c>
      <c r="Q395" s="12">
        <v>45728</v>
      </c>
      <c r="R395" s="16" t="s">
        <v>1315</v>
      </c>
      <c r="T395" s="16" t="s">
        <v>1314</v>
      </c>
      <c r="Y395" t="s">
        <v>89</v>
      </c>
      <c r="AA395" s="16" t="s">
        <v>103</v>
      </c>
      <c r="AB395" s="17">
        <v>45383</v>
      </c>
    </row>
    <row r="396" spans="1:28" x14ac:dyDescent="0.25">
      <c r="A396" s="3">
        <v>2024</v>
      </c>
      <c r="B396" s="4">
        <v>45352</v>
      </c>
      <c r="C396" s="4">
        <v>45382</v>
      </c>
      <c r="D396" t="s">
        <v>80</v>
      </c>
      <c r="E396" s="5">
        <v>67666</v>
      </c>
      <c r="F396" s="3" t="s">
        <v>97</v>
      </c>
      <c r="G396" s="3" t="s">
        <v>102</v>
      </c>
      <c r="H396" s="3" t="s">
        <v>103</v>
      </c>
      <c r="I396" t="s">
        <v>84</v>
      </c>
      <c r="J396" s="5" t="s">
        <v>765</v>
      </c>
      <c r="K396" s="5" t="s">
        <v>135</v>
      </c>
      <c r="L396" s="5" t="s">
        <v>766</v>
      </c>
      <c r="M396" t="s">
        <v>86</v>
      </c>
      <c r="N396" s="3" t="s">
        <v>1314</v>
      </c>
      <c r="P396" s="12">
        <v>45363</v>
      </c>
      <c r="Q396" s="12">
        <v>45728</v>
      </c>
      <c r="R396" s="16" t="s">
        <v>1315</v>
      </c>
      <c r="T396" s="16" t="s">
        <v>1314</v>
      </c>
      <c r="Y396" t="s">
        <v>89</v>
      </c>
      <c r="AA396" s="16" t="s">
        <v>103</v>
      </c>
      <c r="AB396" s="17">
        <v>45383</v>
      </c>
    </row>
    <row r="397" spans="1:28" x14ac:dyDescent="0.25">
      <c r="A397" s="3">
        <v>2024</v>
      </c>
      <c r="B397" s="4">
        <v>45352</v>
      </c>
      <c r="C397" s="4">
        <v>45382</v>
      </c>
      <c r="D397" t="s">
        <v>80</v>
      </c>
      <c r="E397" s="5">
        <v>67667</v>
      </c>
      <c r="F397" s="3" t="s">
        <v>97</v>
      </c>
      <c r="G397" s="3" t="s">
        <v>102</v>
      </c>
      <c r="H397" s="3" t="s">
        <v>103</v>
      </c>
      <c r="I397" t="s">
        <v>84</v>
      </c>
      <c r="J397" s="5" t="s">
        <v>767</v>
      </c>
      <c r="K397" s="5" t="s">
        <v>768</v>
      </c>
      <c r="L397" s="5" t="s">
        <v>198</v>
      </c>
      <c r="M397" t="s">
        <v>86</v>
      </c>
      <c r="N397" s="3" t="s">
        <v>1314</v>
      </c>
      <c r="P397" s="12">
        <v>45363</v>
      </c>
      <c r="Q397" s="12">
        <v>45728</v>
      </c>
      <c r="R397" s="16" t="s">
        <v>1315</v>
      </c>
      <c r="T397" s="16" t="s">
        <v>1314</v>
      </c>
      <c r="Y397" t="s">
        <v>89</v>
      </c>
      <c r="AA397" s="16" t="s">
        <v>103</v>
      </c>
      <c r="AB397" s="17">
        <v>45383</v>
      </c>
    </row>
    <row r="398" spans="1:28" x14ac:dyDescent="0.25">
      <c r="A398" s="3">
        <v>2024</v>
      </c>
      <c r="B398" s="4">
        <v>45352</v>
      </c>
      <c r="C398" s="4">
        <v>45382</v>
      </c>
      <c r="D398" t="s">
        <v>80</v>
      </c>
      <c r="E398" s="5">
        <v>67668</v>
      </c>
      <c r="F398" s="3" t="s">
        <v>97</v>
      </c>
      <c r="G398" s="3" t="s">
        <v>102</v>
      </c>
      <c r="H398" s="3" t="s">
        <v>103</v>
      </c>
      <c r="I398" t="s">
        <v>84</v>
      </c>
      <c r="J398" s="5" t="s">
        <v>692</v>
      </c>
      <c r="K398" s="5" t="s">
        <v>769</v>
      </c>
      <c r="L398" s="5" t="s">
        <v>770</v>
      </c>
      <c r="M398" t="s">
        <v>86</v>
      </c>
      <c r="N398" s="3" t="s">
        <v>1314</v>
      </c>
      <c r="P398" s="12">
        <v>45363</v>
      </c>
      <c r="Q398" s="12">
        <v>45728</v>
      </c>
      <c r="R398" s="16" t="s">
        <v>1315</v>
      </c>
      <c r="T398" s="16" t="s">
        <v>1314</v>
      </c>
      <c r="Y398" t="s">
        <v>89</v>
      </c>
      <c r="AA398" s="16" t="s">
        <v>103</v>
      </c>
      <c r="AB398" s="17">
        <v>45383</v>
      </c>
    </row>
    <row r="399" spans="1:28" x14ac:dyDescent="0.25">
      <c r="A399" s="3">
        <v>2024</v>
      </c>
      <c r="B399" s="4">
        <v>45352</v>
      </c>
      <c r="C399" s="4">
        <v>45382</v>
      </c>
      <c r="D399" t="s">
        <v>80</v>
      </c>
      <c r="E399" s="5">
        <v>67669</v>
      </c>
      <c r="F399" s="3" t="s">
        <v>97</v>
      </c>
      <c r="G399" s="3" t="s">
        <v>102</v>
      </c>
      <c r="H399" s="3" t="s">
        <v>103</v>
      </c>
      <c r="I399" t="s">
        <v>84</v>
      </c>
      <c r="J399" s="5" t="s">
        <v>723</v>
      </c>
      <c r="K399" s="5" t="s">
        <v>771</v>
      </c>
      <c r="L399" s="5" t="s">
        <v>749</v>
      </c>
      <c r="M399" t="s">
        <v>86</v>
      </c>
      <c r="N399" s="3" t="s">
        <v>1314</v>
      </c>
      <c r="P399" s="12">
        <v>45363</v>
      </c>
      <c r="Q399" s="12">
        <v>45728</v>
      </c>
      <c r="R399" s="16" t="s">
        <v>1315</v>
      </c>
      <c r="T399" s="16" t="s">
        <v>1314</v>
      </c>
      <c r="Y399" t="s">
        <v>89</v>
      </c>
      <c r="AA399" s="16" t="s">
        <v>103</v>
      </c>
      <c r="AB399" s="17">
        <v>45383</v>
      </c>
    </row>
    <row r="400" spans="1:28" x14ac:dyDescent="0.25">
      <c r="A400" s="3">
        <v>2024</v>
      </c>
      <c r="B400" s="4">
        <v>45352</v>
      </c>
      <c r="C400" s="4">
        <v>45382</v>
      </c>
      <c r="D400" t="s">
        <v>80</v>
      </c>
      <c r="E400" s="5">
        <v>67670</v>
      </c>
      <c r="F400" s="3" t="s">
        <v>97</v>
      </c>
      <c r="G400" s="3" t="s">
        <v>102</v>
      </c>
      <c r="H400" s="3" t="s">
        <v>103</v>
      </c>
      <c r="I400" t="s">
        <v>84</v>
      </c>
      <c r="J400" s="5" t="s">
        <v>772</v>
      </c>
      <c r="K400" s="5" t="s">
        <v>773</v>
      </c>
      <c r="L400" s="5" t="s">
        <v>774</v>
      </c>
      <c r="M400" t="s">
        <v>87</v>
      </c>
      <c r="N400" s="3" t="s">
        <v>1314</v>
      </c>
      <c r="P400" s="12">
        <v>45363</v>
      </c>
      <c r="Q400" s="12">
        <v>45728</v>
      </c>
      <c r="R400" s="16" t="s">
        <v>1315</v>
      </c>
      <c r="T400" s="16" t="s">
        <v>1314</v>
      </c>
      <c r="Y400" t="s">
        <v>89</v>
      </c>
      <c r="AA400" s="16" t="s">
        <v>103</v>
      </c>
      <c r="AB400" s="17">
        <v>45383</v>
      </c>
    </row>
    <row r="401" spans="1:28" x14ac:dyDescent="0.25">
      <c r="A401" s="3">
        <v>2024</v>
      </c>
      <c r="B401" s="4">
        <v>45352</v>
      </c>
      <c r="C401" s="4">
        <v>45382</v>
      </c>
      <c r="D401" t="s">
        <v>80</v>
      </c>
      <c r="E401" s="5">
        <v>67671</v>
      </c>
      <c r="F401" s="3" t="s">
        <v>97</v>
      </c>
      <c r="G401" s="3" t="s">
        <v>102</v>
      </c>
      <c r="H401" s="3" t="s">
        <v>103</v>
      </c>
      <c r="I401" t="s">
        <v>84</v>
      </c>
      <c r="J401" s="5" t="s">
        <v>582</v>
      </c>
      <c r="K401" s="5" t="s">
        <v>598</v>
      </c>
      <c r="L401" s="5" t="s">
        <v>202</v>
      </c>
      <c r="M401" t="s">
        <v>87</v>
      </c>
      <c r="N401" s="3" t="s">
        <v>1314</v>
      </c>
      <c r="P401" s="12">
        <v>45363</v>
      </c>
      <c r="Q401" s="12">
        <v>45728</v>
      </c>
      <c r="R401" s="16" t="s">
        <v>1315</v>
      </c>
      <c r="T401" s="16" t="s">
        <v>1314</v>
      </c>
      <c r="Y401" t="s">
        <v>89</v>
      </c>
      <c r="AA401" s="16" t="s">
        <v>103</v>
      </c>
      <c r="AB401" s="17">
        <v>45383</v>
      </c>
    </row>
    <row r="402" spans="1:28" x14ac:dyDescent="0.25">
      <c r="A402" s="3">
        <v>2024</v>
      </c>
      <c r="B402" s="4">
        <v>45352</v>
      </c>
      <c r="C402" s="4">
        <v>45382</v>
      </c>
      <c r="D402" t="s">
        <v>80</v>
      </c>
      <c r="E402" s="5">
        <v>67672</v>
      </c>
      <c r="F402" s="3" t="s">
        <v>97</v>
      </c>
      <c r="G402" s="3" t="s">
        <v>102</v>
      </c>
      <c r="H402" s="3" t="s">
        <v>103</v>
      </c>
      <c r="I402" t="s">
        <v>84</v>
      </c>
      <c r="J402" s="5" t="s">
        <v>678</v>
      </c>
      <c r="K402" s="5" t="s">
        <v>775</v>
      </c>
      <c r="L402" s="5" t="s">
        <v>191</v>
      </c>
      <c r="M402" t="s">
        <v>86</v>
      </c>
      <c r="N402" s="3" t="s">
        <v>1314</v>
      </c>
      <c r="P402" s="12">
        <v>45363</v>
      </c>
      <c r="Q402" s="12">
        <v>45728</v>
      </c>
      <c r="R402" s="16" t="s">
        <v>1315</v>
      </c>
      <c r="T402" s="16" t="s">
        <v>1314</v>
      </c>
      <c r="Y402" t="s">
        <v>89</v>
      </c>
      <c r="AA402" s="16" t="s">
        <v>103</v>
      </c>
      <c r="AB402" s="17">
        <v>45383</v>
      </c>
    </row>
    <row r="403" spans="1:28" x14ac:dyDescent="0.25">
      <c r="A403" s="3">
        <v>2024</v>
      </c>
      <c r="B403" s="4">
        <v>45352</v>
      </c>
      <c r="C403" s="4">
        <v>45382</v>
      </c>
      <c r="D403" t="s">
        <v>80</v>
      </c>
      <c r="E403" s="5">
        <v>67673</v>
      </c>
      <c r="F403" s="3" t="s">
        <v>97</v>
      </c>
      <c r="G403" s="3" t="s">
        <v>102</v>
      </c>
      <c r="H403" s="3" t="s">
        <v>103</v>
      </c>
      <c r="I403" t="s">
        <v>84</v>
      </c>
      <c r="J403" s="5" t="s">
        <v>776</v>
      </c>
      <c r="K403" s="5" t="s">
        <v>777</v>
      </c>
      <c r="L403" s="5" t="s">
        <v>778</v>
      </c>
      <c r="M403" t="s">
        <v>86</v>
      </c>
      <c r="N403" s="3" t="s">
        <v>1314</v>
      </c>
      <c r="P403" s="12">
        <v>45363</v>
      </c>
      <c r="Q403" s="12">
        <v>45728</v>
      </c>
      <c r="R403" s="16" t="s">
        <v>1315</v>
      </c>
      <c r="T403" s="16" t="s">
        <v>1314</v>
      </c>
      <c r="Y403" t="s">
        <v>89</v>
      </c>
      <c r="AA403" s="16" t="s">
        <v>103</v>
      </c>
      <c r="AB403" s="17">
        <v>45383</v>
      </c>
    </row>
    <row r="404" spans="1:28" x14ac:dyDescent="0.25">
      <c r="A404" s="3">
        <v>2024</v>
      </c>
      <c r="B404" s="4">
        <v>45352</v>
      </c>
      <c r="C404" s="4">
        <v>45382</v>
      </c>
      <c r="D404" t="s">
        <v>80</v>
      </c>
      <c r="E404" s="5">
        <v>67674</v>
      </c>
      <c r="F404" s="3" t="s">
        <v>97</v>
      </c>
      <c r="G404" s="3" t="s">
        <v>102</v>
      </c>
      <c r="H404" s="3" t="s">
        <v>103</v>
      </c>
      <c r="I404" t="s">
        <v>84</v>
      </c>
      <c r="J404" s="7" t="s">
        <v>779</v>
      </c>
      <c r="K404" s="7" t="s">
        <v>523</v>
      </c>
      <c r="L404" s="7" t="s">
        <v>213</v>
      </c>
      <c r="M404" t="s">
        <v>87</v>
      </c>
      <c r="N404" s="3" t="s">
        <v>1314</v>
      </c>
      <c r="P404" s="12">
        <v>45363</v>
      </c>
      <c r="Q404" s="12">
        <v>45728</v>
      </c>
      <c r="R404" s="16" t="s">
        <v>1315</v>
      </c>
      <c r="T404" s="16" t="s">
        <v>1314</v>
      </c>
      <c r="Y404" t="s">
        <v>89</v>
      </c>
      <c r="AA404" s="16" t="s">
        <v>103</v>
      </c>
      <c r="AB404" s="17">
        <v>45383</v>
      </c>
    </row>
    <row r="405" spans="1:28" x14ac:dyDescent="0.25">
      <c r="A405" s="3">
        <v>2024</v>
      </c>
      <c r="B405" s="4">
        <v>45352</v>
      </c>
      <c r="C405" s="4">
        <v>45382</v>
      </c>
      <c r="D405" t="s">
        <v>80</v>
      </c>
      <c r="E405" s="5">
        <v>67675</v>
      </c>
      <c r="F405" s="3" t="s">
        <v>97</v>
      </c>
      <c r="G405" s="3" t="s">
        <v>102</v>
      </c>
      <c r="H405" s="3" t="s">
        <v>103</v>
      </c>
      <c r="I405" t="s">
        <v>84</v>
      </c>
      <c r="J405" s="5" t="s">
        <v>780</v>
      </c>
      <c r="K405" s="5" t="s">
        <v>781</v>
      </c>
      <c r="L405" s="5" t="s">
        <v>450</v>
      </c>
      <c r="M405" t="s">
        <v>87</v>
      </c>
      <c r="N405" s="3" t="s">
        <v>1314</v>
      </c>
      <c r="P405" s="12">
        <v>45363</v>
      </c>
      <c r="Q405" s="12">
        <v>45728</v>
      </c>
      <c r="R405" s="16" t="s">
        <v>1315</v>
      </c>
      <c r="T405" s="16" t="s">
        <v>1314</v>
      </c>
      <c r="Y405" t="s">
        <v>89</v>
      </c>
      <c r="AA405" s="16" t="s">
        <v>103</v>
      </c>
      <c r="AB405" s="17">
        <v>45383</v>
      </c>
    </row>
    <row r="406" spans="1:28" x14ac:dyDescent="0.25">
      <c r="A406" s="3">
        <v>2024</v>
      </c>
      <c r="B406" s="4">
        <v>45352</v>
      </c>
      <c r="C406" s="4">
        <v>45382</v>
      </c>
      <c r="D406" t="s">
        <v>80</v>
      </c>
      <c r="E406" s="5">
        <v>67676</v>
      </c>
      <c r="F406" s="3" t="s">
        <v>97</v>
      </c>
      <c r="G406" s="3" t="s">
        <v>102</v>
      </c>
      <c r="H406" s="3" t="s">
        <v>103</v>
      </c>
      <c r="I406" t="s">
        <v>84</v>
      </c>
      <c r="J406" s="5" t="s">
        <v>723</v>
      </c>
      <c r="K406" s="5" t="s">
        <v>782</v>
      </c>
      <c r="L406" s="5" t="s">
        <v>230</v>
      </c>
      <c r="M406" t="s">
        <v>86</v>
      </c>
      <c r="N406" s="3" t="s">
        <v>1314</v>
      </c>
      <c r="P406" s="12">
        <v>45363</v>
      </c>
      <c r="Q406" s="12">
        <v>45728</v>
      </c>
      <c r="R406" s="16" t="s">
        <v>1315</v>
      </c>
      <c r="T406" s="16" t="s">
        <v>1314</v>
      </c>
      <c r="Y406" t="s">
        <v>89</v>
      </c>
      <c r="AA406" s="16" t="s">
        <v>103</v>
      </c>
      <c r="AB406" s="17">
        <v>45383</v>
      </c>
    </row>
    <row r="407" spans="1:28" x14ac:dyDescent="0.25">
      <c r="A407" s="3">
        <v>2024</v>
      </c>
      <c r="B407" s="4">
        <v>45352</v>
      </c>
      <c r="C407" s="4">
        <v>45382</v>
      </c>
      <c r="D407" t="s">
        <v>80</v>
      </c>
      <c r="E407" s="5">
        <v>67677</v>
      </c>
      <c r="F407" s="3" t="s">
        <v>97</v>
      </c>
      <c r="G407" s="3" t="s">
        <v>102</v>
      </c>
      <c r="H407" s="3" t="s">
        <v>103</v>
      </c>
      <c r="I407" t="s">
        <v>84</v>
      </c>
      <c r="J407" s="5" t="s">
        <v>632</v>
      </c>
      <c r="K407" s="5" t="s">
        <v>783</v>
      </c>
      <c r="L407" s="5" t="s">
        <v>314</v>
      </c>
      <c r="M407" t="s">
        <v>87</v>
      </c>
      <c r="N407" s="3" t="s">
        <v>1314</v>
      </c>
      <c r="P407" s="12">
        <v>45363</v>
      </c>
      <c r="Q407" s="12">
        <v>45728</v>
      </c>
      <c r="R407" s="16" t="s">
        <v>1315</v>
      </c>
      <c r="T407" s="16" t="s">
        <v>1314</v>
      </c>
      <c r="Y407" t="s">
        <v>89</v>
      </c>
      <c r="AA407" s="16" t="s">
        <v>103</v>
      </c>
      <c r="AB407" s="17">
        <v>45383</v>
      </c>
    </row>
    <row r="408" spans="1:28" x14ac:dyDescent="0.25">
      <c r="A408" s="3">
        <v>2024</v>
      </c>
      <c r="B408" s="4">
        <v>45352</v>
      </c>
      <c r="C408" s="4">
        <v>45382</v>
      </c>
      <c r="D408" t="s">
        <v>80</v>
      </c>
      <c r="E408" s="5">
        <v>67678</v>
      </c>
      <c r="F408" s="3" t="s">
        <v>97</v>
      </c>
      <c r="G408" s="3" t="s">
        <v>102</v>
      </c>
      <c r="H408" s="3" t="s">
        <v>103</v>
      </c>
      <c r="I408" t="s">
        <v>84</v>
      </c>
      <c r="J408" s="5" t="s">
        <v>333</v>
      </c>
      <c r="K408" s="5" t="s">
        <v>621</v>
      </c>
      <c r="L408" s="5" t="s">
        <v>611</v>
      </c>
      <c r="M408" t="s">
        <v>87</v>
      </c>
      <c r="N408" s="3" t="s">
        <v>1314</v>
      </c>
      <c r="P408" s="12">
        <v>45363</v>
      </c>
      <c r="Q408" s="12">
        <v>45728</v>
      </c>
      <c r="R408" s="16" t="s">
        <v>1315</v>
      </c>
      <c r="T408" s="16" t="s">
        <v>1314</v>
      </c>
      <c r="Y408" t="s">
        <v>89</v>
      </c>
      <c r="AA408" s="16" t="s">
        <v>103</v>
      </c>
      <c r="AB408" s="17">
        <v>45383</v>
      </c>
    </row>
    <row r="409" spans="1:28" x14ac:dyDescent="0.25">
      <c r="A409" s="3">
        <v>2024</v>
      </c>
      <c r="B409" s="4">
        <v>45352</v>
      </c>
      <c r="C409" s="4">
        <v>45382</v>
      </c>
      <c r="D409" t="s">
        <v>80</v>
      </c>
      <c r="E409" s="5">
        <v>67679</v>
      </c>
      <c r="F409" s="3" t="s">
        <v>97</v>
      </c>
      <c r="G409" s="3" t="s">
        <v>102</v>
      </c>
      <c r="H409" s="3" t="s">
        <v>103</v>
      </c>
      <c r="I409" t="s">
        <v>84</v>
      </c>
      <c r="J409" s="5" t="s">
        <v>164</v>
      </c>
      <c r="K409" s="5" t="s">
        <v>784</v>
      </c>
      <c r="L409" s="5" t="s">
        <v>213</v>
      </c>
      <c r="M409" t="s">
        <v>86</v>
      </c>
      <c r="N409" s="3" t="s">
        <v>1314</v>
      </c>
      <c r="P409" s="12">
        <v>45363</v>
      </c>
      <c r="Q409" s="12">
        <v>45728</v>
      </c>
      <c r="R409" s="16" t="s">
        <v>1315</v>
      </c>
      <c r="T409" s="16" t="s">
        <v>1314</v>
      </c>
      <c r="Y409" t="s">
        <v>89</v>
      </c>
      <c r="AA409" s="16" t="s">
        <v>103</v>
      </c>
      <c r="AB409" s="17">
        <v>45383</v>
      </c>
    </row>
    <row r="410" spans="1:28" x14ac:dyDescent="0.25">
      <c r="A410" s="3">
        <v>2024</v>
      </c>
      <c r="B410" s="4">
        <v>45352</v>
      </c>
      <c r="C410" s="4">
        <v>45382</v>
      </c>
      <c r="D410" t="s">
        <v>80</v>
      </c>
      <c r="E410" s="5">
        <v>67680</v>
      </c>
      <c r="F410" s="3" t="s">
        <v>97</v>
      </c>
      <c r="G410" s="3" t="s">
        <v>102</v>
      </c>
      <c r="H410" s="3" t="s">
        <v>103</v>
      </c>
      <c r="I410" t="s">
        <v>84</v>
      </c>
      <c r="J410" s="5" t="s">
        <v>785</v>
      </c>
      <c r="K410" s="5" t="s">
        <v>786</v>
      </c>
      <c r="L410" s="5" t="s">
        <v>787</v>
      </c>
      <c r="M410" t="s">
        <v>86</v>
      </c>
      <c r="N410" s="3" t="s">
        <v>1314</v>
      </c>
      <c r="P410" s="12">
        <v>45364</v>
      </c>
      <c r="Q410" s="12">
        <v>45729</v>
      </c>
      <c r="R410" s="16" t="s">
        <v>1315</v>
      </c>
      <c r="T410" s="16" t="s">
        <v>1314</v>
      </c>
      <c r="Y410" t="s">
        <v>89</v>
      </c>
      <c r="AA410" s="16" t="s">
        <v>103</v>
      </c>
      <c r="AB410" s="17">
        <v>45383</v>
      </c>
    </row>
    <row r="411" spans="1:28" x14ac:dyDescent="0.25">
      <c r="A411" s="3">
        <v>2024</v>
      </c>
      <c r="B411" s="4">
        <v>45352</v>
      </c>
      <c r="C411" s="4">
        <v>45382</v>
      </c>
      <c r="D411" t="s">
        <v>80</v>
      </c>
      <c r="E411" s="5">
        <v>67681</v>
      </c>
      <c r="F411" s="3" t="s">
        <v>97</v>
      </c>
      <c r="G411" s="3" t="s">
        <v>102</v>
      </c>
      <c r="H411" s="3" t="s">
        <v>103</v>
      </c>
      <c r="I411" t="s">
        <v>84</v>
      </c>
      <c r="J411" s="5" t="s">
        <v>788</v>
      </c>
      <c r="K411" s="5" t="s">
        <v>789</v>
      </c>
      <c r="L411" s="5" t="s">
        <v>790</v>
      </c>
      <c r="M411" t="s">
        <v>87</v>
      </c>
      <c r="N411" s="3" t="s">
        <v>1314</v>
      </c>
      <c r="P411" s="12">
        <v>45364</v>
      </c>
      <c r="Q411" s="12">
        <v>45729</v>
      </c>
      <c r="R411" s="16" t="s">
        <v>1315</v>
      </c>
      <c r="T411" s="16" t="s">
        <v>1314</v>
      </c>
      <c r="Y411" t="s">
        <v>89</v>
      </c>
      <c r="AA411" s="16" t="s">
        <v>103</v>
      </c>
      <c r="AB411" s="17">
        <v>45383</v>
      </c>
    </row>
    <row r="412" spans="1:28" x14ac:dyDescent="0.25">
      <c r="A412" s="3">
        <v>2024</v>
      </c>
      <c r="B412" s="4">
        <v>45352</v>
      </c>
      <c r="C412" s="4">
        <v>45382</v>
      </c>
      <c r="D412" t="s">
        <v>80</v>
      </c>
      <c r="E412" s="5">
        <v>67682</v>
      </c>
      <c r="F412" s="3" t="s">
        <v>97</v>
      </c>
      <c r="G412" s="3" t="s">
        <v>102</v>
      </c>
      <c r="H412" s="3" t="s">
        <v>103</v>
      </c>
      <c r="I412" t="s">
        <v>84</v>
      </c>
      <c r="J412" s="5" t="s">
        <v>791</v>
      </c>
      <c r="K412" s="5" t="s">
        <v>792</v>
      </c>
      <c r="L412" s="5" t="s">
        <v>793</v>
      </c>
      <c r="M412" t="s">
        <v>87</v>
      </c>
      <c r="N412" s="3" t="s">
        <v>1314</v>
      </c>
      <c r="P412" s="12">
        <v>45364</v>
      </c>
      <c r="Q412" s="12">
        <v>45729</v>
      </c>
      <c r="R412" s="16" t="s">
        <v>1315</v>
      </c>
      <c r="T412" s="16" t="s">
        <v>1314</v>
      </c>
      <c r="Y412" t="s">
        <v>89</v>
      </c>
      <c r="AA412" s="16" t="s">
        <v>103</v>
      </c>
      <c r="AB412" s="17">
        <v>45383</v>
      </c>
    </row>
    <row r="413" spans="1:28" x14ac:dyDescent="0.25">
      <c r="A413" s="3">
        <v>2024</v>
      </c>
      <c r="B413" s="4">
        <v>45352</v>
      </c>
      <c r="C413" s="4">
        <v>45382</v>
      </c>
      <c r="D413" t="s">
        <v>80</v>
      </c>
      <c r="E413" s="5">
        <v>67683</v>
      </c>
      <c r="F413" s="3" t="s">
        <v>97</v>
      </c>
      <c r="G413" s="3" t="s">
        <v>102</v>
      </c>
      <c r="H413" s="3" t="s">
        <v>103</v>
      </c>
      <c r="I413" t="s">
        <v>84</v>
      </c>
      <c r="J413" s="5" t="s">
        <v>794</v>
      </c>
      <c r="K413" s="5" t="s">
        <v>314</v>
      </c>
      <c r="L413" s="8"/>
      <c r="M413" t="s">
        <v>87</v>
      </c>
      <c r="N413" s="3" t="s">
        <v>1314</v>
      </c>
      <c r="P413" s="12">
        <v>45364</v>
      </c>
      <c r="Q413" s="12">
        <v>45729</v>
      </c>
      <c r="R413" s="16" t="s">
        <v>1315</v>
      </c>
      <c r="T413" s="16" t="s">
        <v>1314</v>
      </c>
      <c r="Y413" t="s">
        <v>89</v>
      </c>
      <c r="AA413" s="16" t="s">
        <v>103</v>
      </c>
      <c r="AB413" s="17">
        <v>45383</v>
      </c>
    </row>
    <row r="414" spans="1:28" x14ac:dyDescent="0.25">
      <c r="A414" s="3">
        <v>2024</v>
      </c>
      <c r="B414" s="4">
        <v>45352</v>
      </c>
      <c r="C414" s="4">
        <v>45382</v>
      </c>
      <c r="D414" t="s">
        <v>80</v>
      </c>
      <c r="E414" s="5">
        <v>67684</v>
      </c>
      <c r="F414" s="3" t="s">
        <v>97</v>
      </c>
      <c r="G414" s="3" t="s">
        <v>102</v>
      </c>
      <c r="H414" s="3" t="s">
        <v>103</v>
      </c>
      <c r="I414" t="s">
        <v>84</v>
      </c>
      <c r="J414" s="7" t="s">
        <v>196</v>
      </c>
      <c r="K414" s="7" t="s">
        <v>795</v>
      </c>
      <c r="L414" s="7" t="s">
        <v>230</v>
      </c>
      <c r="M414" t="s">
        <v>86</v>
      </c>
      <c r="N414" s="3" t="s">
        <v>1314</v>
      </c>
      <c r="P414" s="12">
        <v>45364</v>
      </c>
      <c r="Q414" s="12">
        <v>45729</v>
      </c>
      <c r="R414" s="16" t="s">
        <v>1315</v>
      </c>
      <c r="T414" s="16" t="s">
        <v>1314</v>
      </c>
      <c r="Y414" t="s">
        <v>89</v>
      </c>
      <c r="AA414" s="16" t="s">
        <v>103</v>
      </c>
      <c r="AB414" s="17">
        <v>45383</v>
      </c>
    </row>
    <row r="415" spans="1:28" x14ac:dyDescent="0.25">
      <c r="A415" s="3">
        <v>2024</v>
      </c>
      <c r="B415" s="4">
        <v>45352</v>
      </c>
      <c r="C415" s="4">
        <v>45382</v>
      </c>
      <c r="D415" t="s">
        <v>80</v>
      </c>
      <c r="E415" s="5">
        <v>67685</v>
      </c>
      <c r="F415" s="3" t="s">
        <v>97</v>
      </c>
      <c r="G415" s="3" t="s">
        <v>102</v>
      </c>
      <c r="H415" s="3" t="s">
        <v>103</v>
      </c>
      <c r="I415" t="s">
        <v>84</v>
      </c>
      <c r="J415" s="5" t="s">
        <v>796</v>
      </c>
      <c r="K415" s="5" t="s">
        <v>797</v>
      </c>
      <c r="L415" s="5" t="s">
        <v>135</v>
      </c>
      <c r="M415" t="s">
        <v>86</v>
      </c>
      <c r="N415" s="3" t="s">
        <v>1314</v>
      </c>
      <c r="P415" s="12">
        <v>45364</v>
      </c>
      <c r="Q415" s="12">
        <v>45729</v>
      </c>
      <c r="R415" s="16" t="s">
        <v>1315</v>
      </c>
      <c r="T415" s="16" t="s">
        <v>1314</v>
      </c>
      <c r="Y415" t="s">
        <v>89</v>
      </c>
      <c r="AA415" s="16" t="s">
        <v>103</v>
      </c>
      <c r="AB415" s="17">
        <v>45383</v>
      </c>
    </row>
    <row r="416" spans="1:28" x14ac:dyDescent="0.25">
      <c r="A416" s="3">
        <v>2024</v>
      </c>
      <c r="B416" s="4">
        <v>45352</v>
      </c>
      <c r="C416" s="4">
        <v>45382</v>
      </c>
      <c r="D416" t="s">
        <v>80</v>
      </c>
      <c r="E416" s="5">
        <v>67686</v>
      </c>
      <c r="F416" s="3" t="s">
        <v>97</v>
      </c>
      <c r="G416" s="3" t="s">
        <v>102</v>
      </c>
      <c r="H416" s="3" t="s">
        <v>103</v>
      </c>
      <c r="I416" t="s">
        <v>84</v>
      </c>
      <c r="J416" s="5" t="s">
        <v>414</v>
      </c>
      <c r="K416" s="5" t="s">
        <v>583</v>
      </c>
      <c r="L416" s="5" t="s">
        <v>355</v>
      </c>
      <c r="M416" t="s">
        <v>86</v>
      </c>
      <c r="N416" s="3" t="s">
        <v>1314</v>
      </c>
      <c r="P416" s="12">
        <v>45364</v>
      </c>
      <c r="Q416" s="12">
        <v>45729</v>
      </c>
      <c r="R416" s="16" t="s">
        <v>1315</v>
      </c>
      <c r="T416" s="16" t="s">
        <v>1314</v>
      </c>
      <c r="Y416" t="s">
        <v>89</v>
      </c>
      <c r="AA416" s="16" t="s">
        <v>103</v>
      </c>
      <c r="AB416" s="17">
        <v>45383</v>
      </c>
    </row>
    <row r="417" spans="1:28" x14ac:dyDescent="0.25">
      <c r="A417" s="3">
        <v>2024</v>
      </c>
      <c r="B417" s="4">
        <v>45352</v>
      </c>
      <c r="C417" s="4">
        <v>45382</v>
      </c>
      <c r="D417" t="s">
        <v>80</v>
      </c>
      <c r="E417" s="5">
        <v>67687</v>
      </c>
      <c r="F417" s="3" t="s">
        <v>97</v>
      </c>
      <c r="G417" s="3" t="s">
        <v>102</v>
      </c>
      <c r="H417" s="3" t="s">
        <v>103</v>
      </c>
      <c r="I417" t="s">
        <v>84</v>
      </c>
      <c r="J417" s="5" t="s">
        <v>798</v>
      </c>
      <c r="K417" s="5" t="s">
        <v>105</v>
      </c>
      <c r="L417" s="5" t="s">
        <v>799</v>
      </c>
      <c r="M417" t="s">
        <v>86</v>
      </c>
      <c r="N417" s="3" t="s">
        <v>1314</v>
      </c>
      <c r="P417" s="12">
        <v>45364</v>
      </c>
      <c r="Q417" s="12">
        <v>45729</v>
      </c>
      <c r="R417" s="16" t="s">
        <v>1315</v>
      </c>
      <c r="T417" s="16" t="s">
        <v>1314</v>
      </c>
      <c r="Y417" t="s">
        <v>89</v>
      </c>
      <c r="AA417" s="16" t="s">
        <v>103</v>
      </c>
      <c r="AB417" s="17">
        <v>45383</v>
      </c>
    </row>
    <row r="418" spans="1:28" x14ac:dyDescent="0.25">
      <c r="A418" s="3">
        <v>2024</v>
      </c>
      <c r="B418" s="4">
        <v>45352</v>
      </c>
      <c r="C418" s="4">
        <v>45382</v>
      </c>
      <c r="D418" t="s">
        <v>80</v>
      </c>
      <c r="E418" s="5">
        <v>67688</v>
      </c>
      <c r="F418" s="3" t="s">
        <v>97</v>
      </c>
      <c r="G418" s="3" t="s">
        <v>102</v>
      </c>
      <c r="H418" s="3" t="s">
        <v>103</v>
      </c>
      <c r="I418" t="s">
        <v>84</v>
      </c>
      <c r="J418" s="5" t="s">
        <v>800</v>
      </c>
      <c r="K418" s="5" t="s">
        <v>213</v>
      </c>
      <c r="L418" s="5" t="s">
        <v>202</v>
      </c>
      <c r="M418" t="s">
        <v>86</v>
      </c>
      <c r="N418" s="3" t="s">
        <v>1314</v>
      </c>
      <c r="P418" s="12">
        <v>45364</v>
      </c>
      <c r="Q418" s="12">
        <v>45729</v>
      </c>
      <c r="R418" s="16" t="s">
        <v>1315</v>
      </c>
      <c r="T418" s="16" t="s">
        <v>1314</v>
      </c>
      <c r="Y418" t="s">
        <v>89</v>
      </c>
      <c r="AA418" s="16" t="s">
        <v>103</v>
      </c>
      <c r="AB418" s="17">
        <v>45383</v>
      </c>
    </row>
    <row r="419" spans="1:28" x14ac:dyDescent="0.25">
      <c r="A419" s="3">
        <v>2024</v>
      </c>
      <c r="B419" s="4">
        <v>45352</v>
      </c>
      <c r="C419" s="4">
        <v>45382</v>
      </c>
      <c r="D419" t="s">
        <v>80</v>
      </c>
      <c r="E419" s="5">
        <v>67689</v>
      </c>
      <c r="F419" s="3" t="s">
        <v>97</v>
      </c>
      <c r="G419" s="3" t="s">
        <v>102</v>
      </c>
      <c r="H419" s="3" t="s">
        <v>103</v>
      </c>
      <c r="I419" t="s">
        <v>84</v>
      </c>
      <c r="J419" s="5" t="s">
        <v>801</v>
      </c>
      <c r="K419" s="5" t="s">
        <v>173</v>
      </c>
      <c r="L419" s="5" t="s">
        <v>462</v>
      </c>
      <c r="M419" t="s">
        <v>86</v>
      </c>
      <c r="N419" s="3" t="s">
        <v>1314</v>
      </c>
      <c r="P419" s="12">
        <v>45364</v>
      </c>
      <c r="Q419" s="12">
        <v>45729</v>
      </c>
      <c r="R419" s="16" t="s">
        <v>1315</v>
      </c>
      <c r="T419" s="16" t="s">
        <v>1314</v>
      </c>
      <c r="Y419" t="s">
        <v>89</v>
      </c>
      <c r="AA419" s="16" t="s">
        <v>103</v>
      </c>
      <c r="AB419" s="17">
        <v>45383</v>
      </c>
    </row>
    <row r="420" spans="1:28" x14ac:dyDescent="0.25">
      <c r="A420" s="3">
        <v>2024</v>
      </c>
      <c r="B420" s="4">
        <v>45352</v>
      </c>
      <c r="C420" s="4">
        <v>45382</v>
      </c>
      <c r="D420" t="s">
        <v>80</v>
      </c>
      <c r="E420" s="5">
        <v>67690</v>
      </c>
      <c r="F420" s="3" t="s">
        <v>97</v>
      </c>
      <c r="G420" s="3" t="s">
        <v>102</v>
      </c>
      <c r="H420" s="3" t="s">
        <v>103</v>
      </c>
      <c r="I420" t="s">
        <v>84</v>
      </c>
      <c r="J420" s="5" t="s">
        <v>802</v>
      </c>
      <c r="K420" s="5" t="s">
        <v>803</v>
      </c>
      <c r="L420" s="5" t="s">
        <v>366</v>
      </c>
      <c r="M420" t="s">
        <v>87</v>
      </c>
      <c r="N420" s="3" t="s">
        <v>1314</v>
      </c>
      <c r="P420" s="12">
        <v>45364</v>
      </c>
      <c r="Q420" s="12">
        <v>45729</v>
      </c>
      <c r="R420" s="16" t="s">
        <v>1315</v>
      </c>
      <c r="T420" s="16" t="s">
        <v>1314</v>
      </c>
      <c r="Y420" t="s">
        <v>89</v>
      </c>
      <c r="AA420" s="16" t="s">
        <v>103</v>
      </c>
      <c r="AB420" s="17">
        <v>45383</v>
      </c>
    </row>
    <row r="421" spans="1:28" x14ac:dyDescent="0.25">
      <c r="A421" s="3">
        <v>2024</v>
      </c>
      <c r="B421" s="4">
        <v>45352</v>
      </c>
      <c r="C421" s="4">
        <v>45382</v>
      </c>
      <c r="D421" t="s">
        <v>80</v>
      </c>
      <c r="E421" s="5">
        <v>67691</v>
      </c>
      <c r="F421" s="3" t="s">
        <v>97</v>
      </c>
      <c r="G421" s="3" t="s">
        <v>102</v>
      </c>
      <c r="H421" s="3" t="s">
        <v>103</v>
      </c>
      <c r="I421" t="s">
        <v>84</v>
      </c>
      <c r="J421" s="5" t="s">
        <v>804</v>
      </c>
      <c r="K421" s="5" t="s">
        <v>534</v>
      </c>
      <c r="L421" s="5" t="s">
        <v>805</v>
      </c>
      <c r="M421" t="s">
        <v>86</v>
      </c>
      <c r="N421" s="3" t="s">
        <v>1314</v>
      </c>
      <c r="P421" s="12">
        <v>45364</v>
      </c>
      <c r="Q421" s="12">
        <v>45729</v>
      </c>
      <c r="R421" s="16" t="s">
        <v>1315</v>
      </c>
      <c r="T421" s="16" t="s">
        <v>1314</v>
      </c>
      <c r="Y421" t="s">
        <v>89</v>
      </c>
      <c r="AA421" s="16" t="s">
        <v>103</v>
      </c>
      <c r="AB421" s="17">
        <v>45383</v>
      </c>
    </row>
    <row r="422" spans="1:28" x14ac:dyDescent="0.25">
      <c r="A422" s="3">
        <v>2024</v>
      </c>
      <c r="B422" s="4">
        <v>45352</v>
      </c>
      <c r="C422" s="4">
        <v>45382</v>
      </c>
      <c r="D422" t="s">
        <v>80</v>
      </c>
      <c r="E422" s="5">
        <v>67692</v>
      </c>
      <c r="F422" s="3" t="s">
        <v>97</v>
      </c>
      <c r="G422" s="3" t="s">
        <v>102</v>
      </c>
      <c r="H422" s="3" t="s">
        <v>103</v>
      </c>
      <c r="I422" t="s">
        <v>84</v>
      </c>
      <c r="J422" s="5" t="s">
        <v>806</v>
      </c>
      <c r="K422" s="5" t="s">
        <v>807</v>
      </c>
      <c r="L422" s="5" t="s">
        <v>160</v>
      </c>
      <c r="M422" t="s">
        <v>86</v>
      </c>
      <c r="N422" s="3" t="s">
        <v>1314</v>
      </c>
      <c r="P422" s="12">
        <v>45364</v>
      </c>
      <c r="Q422" s="12">
        <v>45729</v>
      </c>
      <c r="R422" s="16" t="s">
        <v>1315</v>
      </c>
      <c r="T422" s="16" t="s">
        <v>1314</v>
      </c>
      <c r="Y422" t="s">
        <v>89</v>
      </c>
      <c r="AA422" s="16" t="s">
        <v>103</v>
      </c>
      <c r="AB422" s="17">
        <v>45383</v>
      </c>
    </row>
    <row r="423" spans="1:28" x14ac:dyDescent="0.25">
      <c r="A423" s="3">
        <v>2024</v>
      </c>
      <c r="B423" s="4">
        <v>45352</v>
      </c>
      <c r="C423" s="4">
        <v>45382</v>
      </c>
      <c r="D423" t="s">
        <v>80</v>
      </c>
      <c r="E423" s="5">
        <v>67693</v>
      </c>
      <c r="F423" s="3" t="s">
        <v>97</v>
      </c>
      <c r="G423" s="3" t="s">
        <v>102</v>
      </c>
      <c r="H423" s="3" t="s">
        <v>103</v>
      </c>
      <c r="I423" t="s">
        <v>84</v>
      </c>
      <c r="J423" s="5" t="s">
        <v>808</v>
      </c>
      <c r="K423" s="5" t="s">
        <v>809</v>
      </c>
      <c r="L423" s="5" t="s">
        <v>134</v>
      </c>
      <c r="M423" t="s">
        <v>86</v>
      </c>
      <c r="N423" s="3" t="s">
        <v>1314</v>
      </c>
      <c r="P423" s="12">
        <v>45364</v>
      </c>
      <c r="Q423" s="12">
        <v>45729</v>
      </c>
      <c r="R423" s="16" t="s">
        <v>1315</v>
      </c>
      <c r="T423" s="16" t="s">
        <v>1314</v>
      </c>
      <c r="Y423" t="s">
        <v>89</v>
      </c>
      <c r="AA423" s="16" t="s">
        <v>103</v>
      </c>
      <c r="AB423" s="17">
        <v>45383</v>
      </c>
    </row>
    <row r="424" spans="1:28" x14ac:dyDescent="0.25">
      <c r="A424" s="3">
        <v>2024</v>
      </c>
      <c r="B424" s="4">
        <v>45352</v>
      </c>
      <c r="C424" s="4">
        <v>45382</v>
      </c>
      <c r="D424" t="s">
        <v>80</v>
      </c>
      <c r="E424" s="5">
        <v>67694</v>
      </c>
      <c r="F424" s="3" t="s">
        <v>97</v>
      </c>
      <c r="G424" s="3" t="s">
        <v>102</v>
      </c>
      <c r="H424" s="3" t="s">
        <v>103</v>
      </c>
      <c r="I424" t="s">
        <v>84</v>
      </c>
      <c r="J424" s="5" t="s">
        <v>622</v>
      </c>
      <c r="K424" s="5" t="s">
        <v>810</v>
      </c>
      <c r="L424" s="5" t="s">
        <v>811</v>
      </c>
      <c r="M424" t="s">
        <v>86</v>
      </c>
      <c r="N424" s="3" t="s">
        <v>1314</v>
      </c>
      <c r="P424" s="12">
        <v>45364</v>
      </c>
      <c r="Q424" s="12">
        <v>45729</v>
      </c>
      <c r="R424" s="16" t="s">
        <v>1315</v>
      </c>
      <c r="T424" s="16" t="s">
        <v>1314</v>
      </c>
      <c r="Y424" t="s">
        <v>89</v>
      </c>
      <c r="AA424" s="16" t="s">
        <v>103</v>
      </c>
      <c r="AB424" s="17">
        <v>45383</v>
      </c>
    </row>
    <row r="425" spans="1:28" x14ac:dyDescent="0.25">
      <c r="A425" s="3">
        <v>2024</v>
      </c>
      <c r="B425" s="4">
        <v>45352</v>
      </c>
      <c r="C425" s="4">
        <v>45382</v>
      </c>
      <c r="D425" t="s">
        <v>80</v>
      </c>
      <c r="E425" s="5">
        <v>67695</v>
      </c>
      <c r="F425" s="3" t="s">
        <v>97</v>
      </c>
      <c r="G425" s="3" t="s">
        <v>102</v>
      </c>
      <c r="H425" s="3" t="s">
        <v>103</v>
      </c>
      <c r="I425" t="s">
        <v>84</v>
      </c>
      <c r="J425" s="7" t="s">
        <v>365</v>
      </c>
      <c r="K425" s="7" t="s">
        <v>812</v>
      </c>
      <c r="L425" s="7" t="s">
        <v>160</v>
      </c>
      <c r="M425" t="s">
        <v>86</v>
      </c>
      <c r="N425" s="3" t="s">
        <v>1314</v>
      </c>
      <c r="P425" s="12">
        <v>45364</v>
      </c>
      <c r="Q425" s="12">
        <v>45729</v>
      </c>
      <c r="R425" s="16" t="s">
        <v>1315</v>
      </c>
      <c r="T425" s="16" t="s">
        <v>1314</v>
      </c>
      <c r="Y425" t="s">
        <v>89</v>
      </c>
      <c r="AA425" s="16" t="s">
        <v>103</v>
      </c>
      <c r="AB425" s="17">
        <v>45383</v>
      </c>
    </row>
    <row r="426" spans="1:28" x14ac:dyDescent="0.25">
      <c r="A426" s="3">
        <v>2024</v>
      </c>
      <c r="B426" s="4">
        <v>45352</v>
      </c>
      <c r="C426" s="4">
        <v>45382</v>
      </c>
      <c r="D426" t="s">
        <v>80</v>
      </c>
      <c r="E426" s="5">
        <v>67696</v>
      </c>
      <c r="F426" s="3" t="s">
        <v>97</v>
      </c>
      <c r="G426" s="3" t="s">
        <v>102</v>
      </c>
      <c r="H426" s="3" t="s">
        <v>103</v>
      </c>
      <c r="I426" t="s">
        <v>84</v>
      </c>
      <c r="J426" s="5" t="s">
        <v>493</v>
      </c>
      <c r="K426" s="5" t="s">
        <v>783</v>
      </c>
      <c r="L426" s="5" t="s">
        <v>813</v>
      </c>
      <c r="M426" t="s">
        <v>87</v>
      </c>
      <c r="N426" s="3" t="s">
        <v>1314</v>
      </c>
      <c r="P426" s="12">
        <v>45364</v>
      </c>
      <c r="Q426" s="12">
        <v>45729</v>
      </c>
      <c r="R426" s="16" t="s">
        <v>1315</v>
      </c>
      <c r="T426" s="16" t="s">
        <v>1314</v>
      </c>
      <c r="Y426" t="s">
        <v>89</v>
      </c>
      <c r="AA426" s="16" t="s">
        <v>103</v>
      </c>
      <c r="AB426" s="17">
        <v>45383</v>
      </c>
    </row>
    <row r="427" spans="1:28" x14ac:dyDescent="0.25">
      <c r="A427" s="3">
        <v>2024</v>
      </c>
      <c r="B427" s="4">
        <v>45352</v>
      </c>
      <c r="C427" s="4">
        <v>45382</v>
      </c>
      <c r="D427" t="s">
        <v>80</v>
      </c>
      <c r="E427" s="5">
        <v>67697</v>
      </c>
      <c r="F427" s="3" t="s">
        <v>97</v>
      </c>
      <c r="G427" s="3" t="s">
        <v>102</v>
      </c>
      <c r="H427" s="3" t="s">
        <v>103</v>
      </c>
      <c r="I427" t="s">
        <v>84</v>
      </c>
      <c r="J427" s="5" t="s">
        <v>814</v>
      </c>
      <c r="K427" s="5" t="s">
        <v>815</v>
      </c>
      <c r="L427" s="5" t="s">
        <v>511</v>
      </c>
      <c r="M427" t="s">
        <v>86</v>
      </c>
      <c r="N427" s="3" t="s">
        <v>1314</v>
      </c>
      <c r="P427" s="12">
        <v>45364</v>
      </c>
      <c r="Q427" s="12">
        <v>45729</v>
      </c>
      <c r="R427" s="16" t="s">
        <v>1315</v>
      </c>
      <c r="T427" s="16" t="s">
        <v>1314</v>
      </c>
      <c r="Y427" t="s">
        <v>89</v>
      </c>
      <c r="AA427" s="16" t="s">
        <v>103</v>
      </c>
      <c r="AB427" s="17">
        <v>45383</v>
      </c>
    </row>
    <row r="428" spans="1:28" x14ac:dyDescent="0.25">
      <c r="A428" s="3">
        <v>2024</v>
      </c>
      <c r="B428" s="4">
        <v>45352</v>
      </c>
      <c r="C428" s="4">
        <v>45382</v>
      </c>
      <c r="D428" t="s">
        <v>80</v>
      </c>
      <c r="E428" s="5">
        <v>67698</v>
      </c>
      <c r="F428" s="3" t="s">
        <v>97</v>
      </c>
      <c r="G428" s="3" t="s">
        <v>102</v>
      </c>
      <c r="H428" s="3" t="s">
        <v>103</v>
      </c>
      <c r="I428" t="s">
        <v>84</v>
      </c>
      <c r="J428" s="7" t="s">
        <v>128</v>
      </c>
      <c r="K428" s="7" t="s">
        <v>816</v>
      </c>
      <c r="L428" s="7" t="s">
        <v>309</v>
      </c>
      <c r="M428" t="s">
        <v>86</v>
      </c>
      <c r="N428" s="3" t="s">
        <v>1314</v>
      </c>
      <c r="P428" s="12">
        <v>45364</v>
      </c>
      <c r="Q428" s="12">
        <v>45729</v>
      </c>
      <c r="R428" s="16" t="s">
        <v>1315</v>
      </c>
      <c r="T428" s="16" t="s">
        <v>1314</v>
      </c>
      <c r="Y428" t="s">
        <v>89</v>
      </c>
      <c r="AA428" s="16" t="s">
        <v>103</v>
      </c>
      <c r="AB428" s="17">
        <v>45383</v>
      </c>
    </row>
    <row r="429" spans="1:28" x14ac:dyDescent="0.25">
      <c r="A429" s="3">
        <v>2024</v>
      </c>
      <c r="B429" s="4">
        <v>45352</v>
      </c>
      <c r="C429" s="4">
        <v>45382</v>
      </c>
      <c r="D429" t="s">
        <v>80</v>
      </c>
      <c r="E429" s="5">
        <v>67699</v>
      </c>
      <c r="F429" s="3" t="s">
        <v>97</v>
      </c>
      <c r="G429" s="3" t="s">
        <v>102</v>
      </c>
      <c r="H429" s="3" t="s">
        <v>103</v>
      </c>
      <c r="I429" t="s">
        <v>84</v>
      </c>
      <c r="J429" s="5" t="s">
        <v>817</v>
      </c>
      <c r="K429" s="5" t="s">
        <v>818</v>
      </c>
      <c r="L429" s="5" t="s">
        <v>314</v>
      </c>
      <c r="M429" t="s">
        <v>87</v>
      </c>
      <c r="N429" s="3" t="s">
        <v>1314</v>
      </c>
      <c r="P429" s="12">
        <v>45364</v>
      </c>
      <c r="Q429" s="12">
        <v>45729</v>
      </c>
      <c r="R429" s="16" t="s">
        <v>1315</v>
      </c>
      <c r="T429" s="16" t="s">
        <v>1314</v>
      </c>
      <c r="Y429" t="s">
        <v>89</v>
      </c>
      <c r="AA429" s="16" t="s">
        <v>103</v>
      </c>
      <c r="AB429" s="17">
        <v>45383</v>
      </c>
    </row>
    <row r="430" spans="1:28" x14ac:dyDescent="0.25">
      <c r="A430" s="3">
        <v>2024</v>
      </c>
      <c r="B430" s="4">
        <v>45352</v>
      </c>
      <c r="C430" s="4">
        <v>45382</v>
      </c>
      <c r="D430" t="s">
        <v>80</v>
      </c>
      <c r="E430" s="5">
        <v>67700</v>
      </c>
      <c r="F430" s="3" t="s">
        <v>97</v>
      </c>
      <c r="G430" s="3" t="s">
        <v>102</v>
      </c>
      <c r="H430" s="3" t="s">
        <v>103</v>
      </c>
      <c r="I430" t="s">
        <v>84</v>
      </c>
      <c r="J430" s="5" t="s">
        <v>819</v>
      </c>
      <c r="K430" s="5" t="s">
        <v>215</v>
      </c>
      <c r="L430" s="5" t="s">
        <v>304</v>
      </c>
      <c r="M430" t="s">
        <v>86</v>
      </c>
      <c r="N430" s="3" t="s">
        <v>1314</v>
      </c>
      <c r="P430" s="12">
        <v>45364</v>
      </c>
      <c r="Q430" s="12">
        <v>45729</v>
      </c>
      <c r="R430" s="16" t="s">
        <v>1315</v>
      </c>
      <c r="T430" s="16" t="s">
        <v>1314</v>
      </c>
      <c r="Y430" t="s">
        <v>89</v>
      </c>
      <c r="AA430" s="16" t="s">
        <v>103</v>
      </c>
      <c r="AB430" s="17">
        <v>45383</v>
      </c>
    </row>
    <row r="431" spans="1:28" x14ac:dyDescent="0.25">
      <c r="A431" s="3">
        <v>2024</v>
      </c>
      <c r="B431" s="4">
        <v>45352</v>
      </c>
      <c r="C431" s="4">
        <v>45382</v>
      </c>
      <c r="D431" t="s">
        <v>80</v>
      </c>
      <c r="E431" s="5">
        <v>67701</v>
      </c>
      <c r="F431" s="3" t="s">
        <v>97</v>
      </c>
      <c r="G431" s="3" t="s">
        <v>102</v>
      </c>
      <c r="H431" s="3" t="s">
        <v>103</v>
      </c>
      <c r="I431" t="s">
        <v>84</v>
      </c>
      <c r="J431" s="5" t="s">
        <v>277</v>
      </c>
      <c r="K431" s="5" t="s">
        <v>202</v>
      </c>
      <c r="L431" s="5" t="s">
        <v>132</v>
      </c>
      <c r="M431" t="s">
        <v>87</v>
      </c>
      <c r="N431" s="3" t="s">
        <v>1314</v>
      </c>
      <c r="P431" s="12">
        <v>45364</v>
      </c>
      <c r="Q431" s="12">
        <v>45729</v>
      </c>
      <c r="R431" s="16" t="s">
        <v>1315</v>
      </c>
      <c r="T431" s="16" t="s">
        <v>1314</v>
      </c>
      <c r="Y431" t="s">
        <v>89</v>
      </c>
      <c r="AA431" s="16" t="s">
        <v>103</v>
      </c>
      <c r="AB431" s="17">
        <v>45383</v>
      </c>
    </row>
    <row r="432" spans="1:28" x14ac:dyDescent="0.25">
      <c r="A432" s="3">
        <v>2024</v>
      </c>
      <c r="B432" s="4">
        <v>45352</v>
      </c>
      <c r="C432" s="4">
        <v>45382</v>
      </c>
      <c r="D432" t="s">
        <v>80</v>
      </c>
      <c r="E432" s="5">
        <v>67702</v>
      </c>
      <c r="F432" s="3" t="s">
        <v>97</v>
      </c>
      <c r="G432" s="3" t="s">
        <v>102</v>
      </c>
      <c r="H432" s="3" t="s">
        <v>103</v>
      </c>
      <c r="I432" t="s">
        <v>84</v>
      </c>
      <c r="J432" s="5" t="s">
        <v>820</v>
      </c>
      <c r="K432" s="5" t="s">
        <v>187</v>
      </c>
      <c r="L432" s="5" t="s">
        <v>328</v>
      </c>
      <c r="M432" t="s">
        <v>87</v>
      </c>
      <c r="N432" s="3" t="s">
        <v>1314</v>
      </c>
      <c r="P432" s="12">
        <v>45364</v>
      </c>
      <c r="Q432" s="12">
        <v>45729</v>
      </c>
      <c r="R432" s="16" t="s">
        <v>1315</v>
      </c>
      <c r="T432" s="16" t="s">
        <v>1314</v>
      </c>
      <c r="Y432" t="s">
        <v>89</v>
      </c>
      <c r="AA432" s="16" t="s">
        <v>103</v>
      </c>
      <c r="AB432" s="17">
        <v>45383</v>
      </c>
    </row>
    <row r="433" spans="1:28" x14ac:dyDescent="0.25">
      <c r="A433" s="3">
        <v>2024</v>
      </c>
      <c r="B433" s="4">
        <v>45352</v>
      </c>
      <c r="C433" s="4">
        <v>45382</v>
      </c>
      <c r="D433" t="s">
        <v>80</v>
      </c>
      <c r="E433" s="5">
        <v>67703</v>
      </c>
      <c r="F433" s="3" t="s">
        <v>97</v>
      </c>
      <c r="G433" s="3" t="s">
        <v>102</v>
      </c>
      <c r="H433" s="3" t="s">
        <v>103</v>
      </c>
      <c r="I433" t="s">
        <v>84</v>
      </c>
      <c r="J433" s="5" t="s">
        <v>821</v>
      </c>
      <c r="K433" s="5" t="s">
        <v>113</v>
      </c>
      <c r="L433" s="5" t="s">
        <v>113</v>
      </c>
      <c r="M433" t="s">
        <v>87</v>
      </c>
      <c r="N433" s="3" t="s">
        <v>1314</v>
      </c>
      <c r="P433" s="12">
        <v>45364</v>
      </c>
      <c r="Q433" s="12">
        <v>45729</v>
      </c>
      <c r="R433" s="16" t="s">
        <v>1315</v>
      </c>
      <c r="T433" s="16" t="s">
        <v>1314</v>
      </c>
      <c r="Y433" t="s">
        <v>89</v>
      </c>
      <c r="AA433" s="16" t="s">
        <v>103</v>
      </c>
      <c r="AB433" s="17">
        <v>45383</v>
      </c>
    </row>
    <row r="434" spans="1:28" x14ac:dyDescent="0.25">
      <c r="A434" s="3">
        <v>2024</v>
      </c>
      <c r="B434" s="4">
        <v>45352</v>
      </c>
      <c r="C434" s="4">
        <v>45382</v>
      </c>
      <c r="D434" t="s">
        <v>80</v>
      </c>
      <c r="E434" s="5">
        <v>67704</v>
      </c>
      <c r="F434" s="3" t="s">
        <v>97</v>
      </c>
      <c r="G434" s="3" t="s">
        <v>102</v>
      </c>
      <c r="H434" s="3" t="s">
        <v>103</v>
      </c>
      <c r="I434" t="s">
        <v>84</v>
      </c>
      <c r="J434" s="5" t="s">
        <v>822</v>
      </c>
      <c r="K434" s="5" t="s">
        <v>239</v>
      </c>
      <c r="L434" s="5" t="s">
        <v>134</v>
      </c>
      <c r="M434" t="s">
        <v>86</v>
      </c>
      <c r="N434" s="3" t="s">
        <v>1314</v>
      </c>
      <c r="P434" s="12">
        <v>45364</v>
      </c>
      <c r="Q434" s="12">
        <v>45729</v>
      </c>
      <c r="R434" s="16" t="s">
        <v>1315</v>
      </c>
      <c r="T434" s="16" t="s">
        <v>1314</v>
      </c>
      <c r="Y434" t="s">
        <v>89</v>
      </c>
      <c r="AA434" s="16" t="s">
        <v>103</v>
      </c>
      <c r="AB434" s="17">
        <v>45383</v>
      </c>
    </row>
    <row r="435" spans="1:28" x14ac:dyDescent="0.25">
      <c r="A435" s="3">
        <v>2024</v>
      </c>
      <c r="B435" s="4">
        <v>45352</v>
      </c>
      <c r="C435" s="4">
        <v>45382</v>
      </c>
      <c r="D435" t="s">
        <v>80</v>
      </c>
      <c r="E435" s="5">
        <v>67705</v>
      </c>
      <c r="F435" s="3" t="s">
        <v>97</v>
      </c>
      <c r="G435" s="3" t="s">
        <v>102</v>
      </c>
      <c r="H435" s="3" t="s">
        <v>103</v>
      </c>
      <c r="I435" t="s">
        <v>84</v>
      </c>
      <c r="J435" s="5" t="s">
        <v>823</v>
      </c>
      <c r="K435" s="5" t="s">
        <v>824</v>
      </c>
      <c r="L435" s="5" t="s">
        <v>825</v>
      </c>
      <c r="M435" t="s">
        <v>86</v>
      </c>
      <c r="N435" s="3" t="s">
        <v>1314</v>
      </c>
      <c r="P435" s="12">
        <v>45364</v>
      </c>
      <c r="Q435" s="12">
        <v>45729</v>
      </c>
      <c r="R435" s="16" t="s">
        <v>1315</v>
      </c>
      <c r="T435" s="16" t="s">
        <v>1314</v>
      </c>
      <c r="Y435" t="s">
        <v>89</v>
      </c>
      <c r="AA435" s="16" t="s">
        <v>103</v>
      </c>
      <c r="AB435" s="17">
        <v>45383</v>
      </c>
    </row>
    <row r="436" spans="1:28" x14ac:dyDescent="0.25">
      <c r="A436" s="3">
        <v>2024</v>
      </c>
      <c r="B436" s="4">
        <v>45352</v>
      </c>
      <c r="C436" s="4">
        <v>45382</v>
      </c>
      <c r="D436" t="s">
        <v>80</v>
      </c>
      <c r="E436" s="5">
        <v>67706</v>
      </c>
      <c r="F436" s="3" t="s">
        <v>97</v>
      </c>
      <c r="G436" s="3" t="s">
        <v>102</v>
      </c>
      <c r="H436" s="3" t="s">
        <v>103</v>
      </c>
      <c r="I436" t="s">
        <v>84</v>
      </c>
      <c r="J436" s="5" t="s">
        <v>826</v>
      </c>
      <c r="K436" s="5" t="s">
        <v>778</v>
      </c>
      <c r="L436" s="5" t="s">
        <v>827</v>
      </c>
      <c r="M436" t="s">
        <v>87</v>
      </c>
      <c r="N436" s="3" t="s">
        <v>1314</v>
      </c>
      <c r="P436" s="12">
        <v>45364</v>
      </c>
      <c r="Q436" s="12">
        <v>45729</v>
      </c>
      <c r="R436" s="16" t="s">
        <v>1315</v>
      </c>
      <c r="T436" s="16" t="s">
        <v>1314</v>
      </c>
      <c r="Y436" t="s">
        <v>89</v>
      </c>
      <c r="AA436" s="16" t="s">
        <v>103</v>
      </c>
      <c r="AB436" s="17">
        <v>45383</v>
      </c>
    </row>
    <row r="437" spans="1:28" x14ac:dyDescent="0.25">
      <c r="A437" s="3">
        <v>2024</v>
      </c>
      <c r="B437" s="4">
        <v>45352</v>
      </c>
      <c r="C437" s="4">
        <v>45382</v>
      </c>
      <c r="D437" t="s">
        <v>80</v>
      </c>
      <c r="E437" s="5">
        <v>67707</v>
      </c>
      <c r="F437" s="3" t="s">
        <v>97</v>
      </c>
      <c r="G437" s="3" t="s">
        <v>102</v>
      </c>
      <c r="H437" s="3" t="s">
        <v>103</v>
      </c>
      <c r="I437" t="s">
        <v>84</v>
      </c>
      <c r="J437" s="5" t="s">
        <v>828</v>
      </c>
      <c r="K437" s="5" t="s">
        <v>829</v>
      </c>
      <c r="L437" s="5" t="s">
        <v>830</v>
      </c>
      <c r="M437" t="s">
        <v>86</v>
      </c>
      <c r="N437" s="3" t="s">
        <v>1314</v>
      </c>
      <c r="P437" s="12">
        <v>45364</v>
      </c>
      <c r="Q437" s="12">
        <v>45729</v>
      </c>
      <c r="R437" s="16" t="s">
        <v>1315</v>
      </c>
      <c r="T437" s="16" t="s">
        <v>1314</v>
      </c>
      <c r="Y437" t="s">
        <v>89</v>
      </c>
      <c r="AA437" s="16" t="s">
        <v>103</v>
      </c>
      <c r="AB437" s="17">
        <v>45383</v>
      </c>
    </row>
    <row r="438" spans="1:28" x14ac:dyDescent="0.25">
      <c r="A438" s="3">
        <v>2024</v>
      </c>
      <c r="B438" s="4">
        <v>45352</v>
      </c>
      <c r="C438" s="4">
        <v>45382</v>
      </c>
      <c r="D438" t="s">
        <v>80</v>
      </c>
      <c r="E438" s="5">
        <v>67708</v>
      </c>
      <c r="F438" s="3" t="s">
        <v>97</v>
      </c>
      <c r="G438" s="3" t="s">
        <v>102</v>
      </c>
      <c r="H438" s="3" t="s">
        <v>103</v>
      </c>
      <c r="I438" t="s">
        <v>84</v>
      </c>
      <c r="J438" s="5" t="s">
        <v>831</v>
      </c>
      <c r="K438" s="5" t="s">
        <v>444</v>
      </c>
      <c r="L438" s="5" t="s">
        <v>130</v>
      </c>
      <c r="M438" t="s">
        <v>87</v>
      </c>
      <c r="N438" s="3" t="s">
        <v>1314</v>
      </c>
      <c r="P438" s="12">
        <v>45364</v>
      </c>
      <c r="Q438" s="12">
        <v>45729</v>
      </c>
      <c r="R438" s="16" t="s">
        <v>1315</v>
      </c>
      <c r="T438" s="16" t="s">
        <v>1314</v>
      </c>
      <c r="Y438" t="s">
        <v>89</v>
      </c>
      <c r="AA438" s="16" t="s">
        <v>103</v>
      </c>
      <c r="AB438" s="17">
        <v>45383</v>
      </c>
    </row>
    <row r="439" spans="1:28" x14ac:dyDescent="0.25">
      <c r="A439" s="3">
        <v>2024</v>
      </c>
      <c r="B439" s="4">
        <v>45352</v>
      </c>
      <c r="C439" s="4">
        <v>45382</v>
      </c>
      <c r="D439" t="s">
        <v>80</v>
      </c>
      <c r="E439" s="5">
        <v>67709</v>
      </c>
      <c r="F439" s="3" t="s">
        <v>97</v>
      </c>
      <c r="G439" s="3" t="s">
        <v>102</v>
      </c>
      <c r="H439" s="3" t="s">
        <v>103</v>
      </c>
      <c r="I439" t="s">
        <v>84</v>
      </c>
      <c r="J439" s="5" t="s">
        <v>196</v>
      </c>
      <c r="K439" s="5" t="s">
        <v>832</v>
      </c>
      <c r="L439" s="5" t="s">
        <v>160</v>
      </c>
      <c r="M439" t="s">
        <v>86</v>
      </c>
      <c r="N439" s="3" t="s">
        <v>1314</v>
      </c>
      <c r="P439" s="12">
        <v>45364</v>
      </c>
      <c r="Q439" s="12">
        <v>45729</v>
      </c>
      <c r="R439" s="16" t="s">
        <v>1315</v>
      </c>
      <c r="T439" s="16" t="s">
        <v>1314</v>
      </c>
      <c r="Y439" t="s">
        <v>89</v>
      </c>
      <c r="AA439" s="16" t="s">
        <v>103</v>
      </c>
      <c r="AB439" s="17">
        <v>45383</v>
      </c>
    </row>
    <row r="440" spans="1:28" x14ac:dyDescent="0.25">
      <c r="A440" s="3">
        <v>2024</v>
      </c>
      <c r="B440" s="4">
        <v>45352</v>
      </c>
      <c r="C440" s="4">
        <v>45382</v>
      </c>
      <c r="D440" t="s">
        <v>80</v>
      </c>
      <c r="E440" s="5">
        <v>67710</v>
      </c>
      <c r="F440" s="3" t="s">
        <v>97</v>
      </c>
      <c r="G440" s="3" t="s">
        <v>102</v>
      </c>
      <c r="H440" s="3" t="s">
        <v>103</v>
      </c>
      <c r="I440" t="s">
        <v>84</v>
      </c>
      <c r="J440" s="5" t="s">
        <v>833</v>
      </c>
      <c r="K440" s="5" t="s">
        <v>134</v>
      </c>
      <c r="L440" s="5" t="s">
        <v>122</v>
      </c>
      <c r="M440" t="s">
        <v>87</v>
      </c>
      <c r="N440" s="3" t="s">
        <v>1314</v>
      </c>
      <c r="P440" s="12">
        <v>45364</v>
      </c>
      <c r="Q440" s="12">
        <v>45729</v>
      </c>
      <c r="R440" s="16" t="s">
        <v>1315</v>
      </c>
      <c r="T440" s="16" t="s">
        <v>1314</v>
      </c>
      <c r="Y440" t="s">
        <v>89</v>
      </c>
      <c r="AA440" s="16" t="s">
        <v>103</v>
      </c>
      <c r="AB440" s="17">
        <v>45383</v>
      </c>
    </row>
    <row r="441" spans="1:28" x14ac:dyDescent="0.25">
      <c r="A441" s="3">
        <v>2024</v>
      </c>
      <c r="B441" s="4">
        <v>45352</v>
      </c>
      <c r="C441" s="4">
        <v>45382</v>
      </c>
      <c r="D441" t="s">
        <v>80</v>
      </c>
      <c r="E441" s="5">
        <v>67711</v>
      </c>
      <c r="F441" s="3" t="s">
        <v>97</v>
      </c>
      <c r="G441" s="3" t="s">
        <v>102</v>
      </c>
      <c r="H441" s="3" t="s">
        <v>103</v>
      </c>
      <c r="I441" t="s">
        <v>84</v>
      </c>
      <c r="J441" s="5" t="s">
        <v>834</v>
      </c>
      <c r="K441" s="5" t="s">
        <v>835</v>
      </c>
      <c r="L441" s="5" t="s">
        <v>111</v>
      </c>
      <c r="M441" t="s">
        <v>86</v>
      </c>
      <c r="N441" s="3" t="s">
        <v>1314</v>
      </c>
      <c r="P441" s="12">
        <v>45364</v>
      </c>
      <c r="Q441" s="12">
        <v>45729</v>
      </c>
      <c r="R441" s="16" t="s">
        <v>1315</v>
      </c>
      <c r="T441" s="16" t="s">
        <v>1314</v>
      </c>
      <c r="Y441" t="s">
        <v>89</v>
      </c>
      <c r="AA441" s="16" t="s">
        <v>103</v>
      </c>
      <c r="AB441" s="17">
        <v>45383</v>
      </c>
    </row>
    <row r="442" spans="1:28" x14ac:dyDescent="0.25">
      <c r="A442" s="3">
        <v>2024</v>
      </c>
      <c r="B442" s="4">
        <v>45352</v>
      </c>
      <c r="C442" s="4">
        <v>45382</v>
      </c>
      <c r="D442" t="s">
        <v>80</v>
      </c>
      <c r="E442" s="5">
        <v>67712</v>
      </c>
      <c r="F442" s="3" t="s">
        <v>97</v>
      </c>
      <c r="G442" s="3" t="s">
        <v>102</v>
      </c>
      <c r="H442" s="3" t="s">
        <v>103</v>
      </c>
      <c r="I442" t="s">
        <v>84</v>
      </c>
      <c r="J442" s="7" t="s">
        <v>308</v>
      </c>
      <c r="K442" s="7" t="s">
        <v>561</v>
      </c>
      <c r="L442" s="7" t="s">
        <v>202</v>
      </c>
      <c r="M442" t="s">
        <v>86</v>
      </c>
      <c r="N442" s="3" t="s">
        <v>1314</v>
      </c>
      <c r="P442" s="12">
        <v>45364</v>
      </c>
      <c r="Q442" s="12">
        <v>45729</v>
      </c>
      <c r="R442" s="16" t="s">
        <v>1315</v>
      </c>
      <c r="T442" s="16" t="s">
        <v>1314</v>
      </c>
      <c r="Y442" t="s">
        <v>89</v>
      </c>
      <c r="AA442" s="16" t="s">
        <v>103</v>
      </c>
      <c r="AB442" s="17">
        <v>45383</v>
      </c>
    </row>
    <row r="443" spans="1:28" x14ac:dyDescent="0.25">
      <c r="A443" s="3">
        <v>2024</v>
      </c>
      <c r="B443" s="4">
        <v>45352</v>
      </c>
      <c r="C443" s="4">
        <v>45382</v>
      </c>
      <c r="D443" t="s">
        <v>80</v>
      </c>
      <c r="E443" s="5">
        <v>67713</v>
      </c>
      <c r="F443" s="3" t="s">
        <v>97</v>
      </c>
      <c r="G443" s="3" t="s">
        <v>102</v>
      </c>
      <c r="H443" s="3" t="s">
        <v>103</v>
      </c>
      <c r="I443" t="s">
        <v>84</v>
      </c>
      <c r="J443" s="7" t="s">
        <v>110</v>
      </c>
      <c r="K443" s="7" t="s">
        <v>393</v>
      </c>
      <c r="L443" s="7" t="s">
        <v>213</v>
      </c>
      <c r="M443" t="s">
        <v>87</v>
      </c>
      <c r="N443" s="3" t="s">
        <v>1314</v>
      </c>
      <c r="P443" s="12">
        <v>45364</v>
      </c>
      <c r="Q443" s="12">
        <v>45729</v>
      </c>
      <c r="R443" s="16" t="s">
        <v>1315</v>
      </c>
      <c r="T443" s="16" t="s">
        <v>1314</v>
      </c>
      <c r="Y443" t="s">
        <v>89</v>
      </c>
      <c r="AA443" s="16" t="s">
        <v>103</v>
      </c>
      <c r="AB443" s="17">
        <v>45383</v>
      </c>
    </row>
    <row r="444" spans="1:28" x14ac:dyDescent="0.25">
      <c r="A444" s="3">
        <v>2024</v>
      </c>
      <c r="B444" s="4">
        <v>45352</v>
      </c>
      <c r="C444" s="4">
        <v>45382</v>
      </c>
      <c r="D444" t="s">
        <v>80</v>
      </c>
      <c r="E444" s="5">
        <v>67714</v>
      </c>
      <c r="F444" s="3" t="s">
        <v>97</v>
      </c>
      <c r="G444" s="3" t="s">
        <v>102</v>
      </c>
      <c r="H444" s="3" t="s">
        <v>103</v>
      </c>
      <c r="I444" t="s">
        <v>84</v>
      </c>
      <c r="J444" s="7" t="s">
        <v>277</v>
      </c>
      <c r="K444" s="7" t="s">
        <v>569</v>
      </c>
      <c r="L444" s="7" t="s">
        <v>836</v>
      </c>
      <c r="M444" t="s">
        <v>86</v>
      </c>
      <c r="N444" s="3" t="s">
        <v>1314</v>
      </c>
      <c r="P444" s="12">
        <v>45365</v>
      </c>
      <c r="Q444" s="12">
        <v>45730</v>
      </c>
      <c r="R444" s="16" t="s">
        <v>1315</v>
      </c>
      <c r="T444" s="16" t="s">
        <v>1314</v>
      </c>
      <c r="Y444" t="s">
        <v>89</v>
      </c>
      <c r="AA444" s="16" t="s">
        <v>103</v>
      </c>
      <c r="AB444" s="17">
        <v>45383</v>
      </c>
    </row>
    <row r="445" spans="1:28" x14ac:dyDescent="0.25">
      <c r="A445" s="3">
        <v>2024</v>
      </c>
      <c r="B445" s="4">
        <v>45352</v>
      </c>
      <c r="C445" s="4">
        <v>45382</v>
      </c>
      <c r="D445" t="s">
        <v>80</v>
      </c>
      <c r="E445" s="5">
        <v>67715</v>
      </c>
      <c r="F445" s="3" t="s">
        <v>97</v>
      </c>
      <c r="G445" s="3" t="s">
        <v>102</v>
      </c>
      <c r="H445" s="3" t="s">
        <v>103</v>
      </c>
      <c r="I445" t="s">
        <v>84</v>
      </c>
      <c r="J445" s="5" t="s">
        <v>294</v>
      </c>
      <c r="K445" s="5" t="s">
        <v>366</v>
      </c>
      <c r="L445" s="5" t="s">
        <v>837</v>
      </c>
      <c r="M445" t="s">
        <v>87</v>
      </c>
      <c r="N445" s="3" t="s">
        <v>1314</v>
      </c>
      <c r="P445" s="12">
        <v>45365</v>
      </c>
      <c r="Q445" s="12">
        <v>45730</v>
      </c>
      <c r="R445" s="16" t="s">
        <v>1315</v>
      </c>
      <c r="T445" s="16" t="s">
        <v>1314</v>
      </c>
      <c r="Y445" t="s">
        <v>89</v>
      </c>
      <c r="AA445" s="16" t="s">
        <v>103</v>
      </c>
      <c r="AB445" s="17">
        <v>45383</v>
      </c>
    </row>
    <row r="446" spans="1:28" x14ac:dyDescent="0.25">
      <c r="A446" s="3">
        <v>2024</v>
      </c>
      <c r="B446" s="4">
        <v>45352</v>
      </c>
      <c r="C446" s="4">
        <v>45382</v>
      </c>
      <c r="D446" t="s">
        <v>80</v>
      </c>
      <c r="E446" s="5">
        <v>67716</v>
      </c>
      <c r="F446" s="3" t="s">
        <v>97</v>
      </c>
      <c r="G446" s="3" t="s">
        <v>102</v>
      </c>
      <c r="H446" s="3" t="s">
        <v>103</v>
      </c>
      <c r="I446" t="s">
        <v>84</v>
      </c>
      <c r="J446" s="5" t="s">
        <v>639</v>
      </c>
      <c r="K446" s="5" t="s">
        <v>588</v>
      </c>
      <c r="L446" s="5" t="s">
        <v>353</v>
      </c>
      <c r="M446" t="s">
        <v>86</v>
      </c>
      <c r="N446" s="3" t="s">
        <v>1314</v>
      </c>
      <c r="P446" s="12">
        <v>45365</v>
      </c>
      <c r="Q446" s="12">
        <v>45730</v>
      </c>
      <c r="R446" s="16" t="s">
        <v>1315</v>
      </c>
      <c r="T446" s="16" t="s">
        <v>1314</v>
      </c>
      <c r="Y446" t="s">
        <v>89</v>
      </c>
      <c r="AA446" s="16" t="s">
        <v>103</v>
      </c>
      <c r="AB446" s="17">
        <v>45383</v>
      </c>
    </row>
    <row r="447" spans="1:28" x14ac:dyDescent="0.25">
      <c r="A447" s="3">
        <v>2024</v>
      </c>
      <c r="B447" s="4">
        <v>45352</v>
      </c>
      <c r="C447" s="4">
        <v>45382</v>
      </c>
      <c r="D447" t="s">
        <v>80</v>
      </c>
      <c r="E447" s="5">
        <v>67717</v>
      </c>
      <c r="F447" s="3" t="s">
        <v>97</v>
      </c>
      <c r="G447" s="3" t="s">
        <v>102</v>
      </c>
      <c r="H447" s="3" t="s">
        <v>103</v>
      </c>
      <c r="I447" t="s">
        <v>84</v>
      </c>
      <c r="J447" s="5" t="s">
        <v>407</v>
      </c>
      <c r="K447" s="5" t="s">
        <v>224</v>
      </c>
      <c r="L447" s="5" t="s">
        <v>838</v>
      </c>
      <c r="M447" t="s">
        <v>86</v>
      </c>
      <c r="N447" s="3" t="s">
        <v>1314</v>
      </c>
      <c r="P447" s="12">
        <v>45365</v>
      </c>
      <c r="Q447" s="12">
        <v>45730</v>
      </c>
      <c r="R447" s="16" t="s">
        <v>1315</v>
      </c>
      <c r="T447" s="16" t="s">
        <v>1314</v>
      </c>
      <c r="Y447" t="s">
        <v>89</v>
      </c>
      <c r="AA447" s="16" t="s">
        <v>103</v>
      </c>
      <c r="AB447" s="17">
        <v>45383</v>
      </c>
    </row>
    <row r="448" spans="1:28" x14ac:dyDescent="0.25">
      <c r="A448" s="3">
        <v>2024</v>
      </c>
      <c r="B448" s="4">
        <v>45352</v>
      </c>
      <c r="C448" s="4">
        <v>45382</v>
      </c>
      <c r="D448" t="s">
        <v>80</v>
      </c>
      <c r="E448" s="5">
        <v>67718</v>
      </c>
      <c r="F448" s="3" t="s">
        <v>97</v>
      </c>
      <c r="G448" s="3" t="s">
        <v>102</v>
      </c>
      <c r="H448" s="3" t="s">
        <v>103</v>
      </c>
      <c r="I448" t="s">
        <v>84</v>
      </c>
      <c r="J448" s="5" t="s">
        <v>839</v>
      </c>
      <c r="K448" s="5" t="s">
        <v>462</v>
      </c>
      <c r="L448" s="5" t="s">
        <v>773</v>
      </c>
      <c r="M448" t="s">
        <v>87</v>
      </c>
      <c r="N448" s="3" t="s">
        <v>1314</v>
      </c>
      <c r="P448" s="12">
        <v>45365</v>
      </c>
      <c r="Q448" s="12">
        <v>45730</v>
      </c>
      <c r="R448" s="16" t="s">
        <v>1315</v>
      </c>
      <c r="T448" s="16" t="s">
        <v>1314</v>
      </c>
      <c r="Y448" t="s">
        <v>89</v>
      </c>
      <c r="AA448" s="16" t="s">
        <v>103</v>
      </c>
      <c r="AB448" s="17">
        <v>45383</v>
      </c>
    </row>
    <row r="449" spans="1:28" x14ac:dyDescent="0.25">
      <c r="A449" s="3">
        <v>2024</v>
      </c>
      <c r="B449" s="4">
        <v>45352</v>
      </c>
      <c r="C449" s="4">
        <v>45382</v>
      </c>
      <c r="D449" t="s">
        <v>80</v>
      </c>
      <c r="E449" s="5">
        <v>67719</v>
      </c>
      <c r="F449" s="3" t="s">
        <v>97</v>
      </c>
      <c r="G449" s="3" t="s">
        <v>102</v>
      </c>
      <c r="H449" s="3" t="s">
        <v>103</v>
      </c>
      <c r="I449" t="s">
        <v>84</v>
      </c>
      <c r="J449" s="7" t="s">
        <v>840</v>
      </c>
      <c r="K449" s="7" t="s">
        <v>811</v>
      </c>
      <c r="L449" s="7" t="s">
        <v>841</v>
      </c>
      <c r="M449" t="s">
        <v>86</v>
      </c>
      <c r="N449" s="3" t="s">
        <v>1314</v>
      </c>
      <c r="P449" s="12">
        <v>45365</v>
      </c>
      <c r="Q449" s="12">
        <v>45730</v>
      </c>
      <c r="R449" s="16" t="s">
        <v>1315</v>
      </c>
      <c r="T449" s="16" t="s">
        <v>1314</v>
      </c>
      <c r="Y449" t="s">
        <v>89</v>
      </c>
      <c r="AA449" s="16" t="s">
        <v>103</v>
      </c>
      <c r="AB449" s="17">
        <v>45383</v>
      </c>
    </row>
    <row r="450" spans="1:28" x14ac:dyDescent="0.25">
      <c r="A450" s="3">
        <v>2024</v>
      </c>
      <c r="B450" s="4">
        <v>45352</v>
      </c>
      <c r="C450" s="4">
        <v>45382</v>
      </c>
      <c r="D450" t="s">
        <v>80</v>
      </c>
      <c r="E450" s="5">
        <v>67720</v>
      </c>
      <c r="F450" s="3" t="s">
        <v>97</v>
      </c>
      <c r="G450" s="3" t="s">
        <v>102</v>
      </c>
      <c r="H450" s="3" t="s">
        <v>103</v>
      </c>
      <c r="I450" t="s">
        <v>84</v>
      </c>
      <c r="J450" s="5" t="s">
        <v>371</v>
      </c>
      <c r="K450" s="5" t="s">
        <v>230</v>
      </c>
      <c r="L450" s="5" t="s">
        <v>842</v>
      </c>
      <c r="M450" t="s">
        <v>86</v>
      </c>
      <c r="N450" s="3" t="s">
        <v>1314</v>
      </c>
      <c r="P450" s="12">
        <v>45365</v>
      </c>
      <c r="Q450" s="12">
        <v>45730</v>
      </c>
      <c r="R450" s="16" t="s">
        <v>1315</v>
      </c>
      <c r="T450" s="16" t="s">
        <v>1314</v>
      </c>
      <c r="Y450" t="s">
        <v>89</v>
      </c>
      <c r="AA450" s="16" t="s">
        <v>103</v>
      </c>
      <c r="AB450" s="17">
        <v>45383</v>
      </c>
    </row>
    <row r="451" spans="1:28" x14ac:dyDescent="0.25">
      <c r="A451" s="3">
        <v>2024</v>
      </c>
      <c r="B451" s="4">
        <v>45352</v>
      </c>
      <c r="C451" s="4">
        <v>45382</v>
      </c>
      <c r="D451" t="s">
        <v>80</v>
      </c>
      <c r="E451" s="5">
        <v>67721</v>
      </c>
      <c r="F451" s="3" t="s">
        <v>97</v>
      </c>
      <c r="G451" s="3" t="s">
        <v>102</v>
      </c>
      <c r="H451" s="3" t="s">
        <v>103</v>
      </c>
      <c r="I451" t="s">
        <v>84</v>
      </c>
      <c r="J451" s="5" t="s">
        <v>843</v>
      </c>
      <c r="K451" s="5" t="s">
        <v>844</v>
      </c>
      <c r="L451" s="5" t="s">
        <v>135</v>
      </c>
      <c r="M451" t="s">
        <v>87</v>
      </c>
      <c r="N451" s="3" t="s">
        <v>1314</v>
      </c>
      <c r="P451" s="12">
        <v>45365</v>
      </c>
      <c r="Q451" s="12">
        <v>45730</v>
      </c>
      <c r="R451" s="16" t="s">
        <v>1315</v>
      </c>
      <c r="T451" s="16" t="s">
        <v>1314</v>
      </c>
      <c r="Y451" t="s">
        <v>89</v>
      </c>
      <c r="AA451" s="16" t="s">
        <v>103</v>
      </c>
      <c r="AB451" s="17">
        <v>45383</v>
      </c>
    </row>
    <row r="452" spans="1:28" x14ac:dyDescent="0.25">
      <c r="A452" s="3">
        <v>2024</v>
      </c>
      <c r="B452" s="4">
        <v>45352</v>
      </c>
      <c r="C452" s="4">
        <v>45382</v>
      </c>
      <c r="D452" t="s">
        <v>80</v>
      </c>
      <c r="E452" s="5">
        <v>67722</v>
      </c>
      <c r="F452" s="3" t="s">
        <v>97</v>
      </c>
      <c r="G452" s="3" t="s">
        <v>102</v>
      </c>
      <c r="H452" s="3" t="s">
        <v>103</v>
      </c>
      <c r="I452" t="s">
        <v>84</v>
      </c>
      <c r="J452" s="5" t="s">
        <v>407</v>
      </c>
      <c r="K452" s="5" t="s">
        <v>106</v>
      </c>
      <c r="L452" s="5" t="s">
        <v>845</v>
      </c>
      <c r="M452" t="s">
        <v>86</v>
      </c>
      <c r="N452" s="3" t="s">
        <v>1314</v>
      </c>
      <c r="P452" s="12">
        <v>45365</v>
      </c>
      <c r="Q452" s="12">
        <v>45730</v>
      </c>
      <c r="R452" s="16" t="s">
        <v>1315</v>
      </c>
      <c r="T452" s="16" t="s">
        <v>1314</v>
      </c>
      <c r="Y452" t="s">
        <v>89</v>
      </c>
      <c r="AA452" s="16" t="s">
        <v>103</v>
      </c>
      <c r="AB452" s="17">
        <v>45383</v>
      </c>
    </row>
    <row r="453" spans="1:28" x14ac:dyDescent="0.25">
      <c r="A453" s="3">
        <v>2024</v>
      </c>
      <c r="B453" s="4">
        <v>45352</v>
      </c>
      <c r="C453" s="4">
        <v>45382</v>
      </c>
      <c r="D453" t="s">
        <v>80</v>
      </c>
      <c r="E453" s="5">
        <v>67723</v>
      </c>
      <c r="F453" s="3" t="s">
        <v>97</v>
      </c>
      <c r="G453" s="3" t="s">
        <v>102</v>
      </c>
      <c r="H453" s="3" t="s">
        <v>103</v>
      </c>
      <c r="I453" t="s">
        <v>84</v>
      </c>
      <c r="J453" s="7" t="s">
        <v>531</v>
      </c>
      <c r="K453" s="7" t="s">
        <v>846</v>
      </c>
      <c r="L453" s="7" t="s">
        <v>569</v>
      </c>
      <c r="M453" t="s">
        <v>86</v>
      </c>
      <c r="N453" s="3" t="s">
        <v>1314</v>
      </c>
      <c r="P453" s="12">
        <v>45365</v>
      </c>
      <c r="Q453" s="12">
        <v>45730</v>
      </c>
      <c r="R453" s="16" t="s">
        <v>1315</v>
      </c>
      <c r="T453" s="16" t="s">
        <v>1314</v>
      </c>
      <c r="Y453" t="s">
        <v>89</v>
      </c>
      <c r="AA453" s="16" t="s">
        <v>103</v>
      </c>
      <c r="AB453" s="17">
        <v>45383</v>
      </c>
    </row>
    <row r="454" spans="1:28" x14ac:dyDescent="0.25">
      <c r="A454" s="3">
        <v>2024</v>
      </c>
      <c r="B454" s="4">
        <v>45352</v>
      </c>
      <c r="C454" s="4">
        <v>45382</v>
      </c>
      <c r="D454" t="s">
        <v>80</v>
      </c>
      <c r="E454" s="5">
        <v>67724</v>
      </c>
      <c r="F454" s="3" t="s">
        <v>97</v>
      </c>
      <c r="G454" s="3" t="s">
        <v>102</v>
      </c>
      <c r="H454" s="3" t="s">
        <v>103</v>
      </c>
      <c r="I454" t="s">
        <v>84</v>
      </c>
      <c r="J454" s="5" t="s">
        <v>333</v>
      </c>
      <c r="K454" s="5" t="s">
        <v>516</v>
      </c>
      <c r="L454" s="5" t="s">
        <v>559</v>
      </c>
      <c r="M454" t="s">
        <v>87</v>
      </c>
      <c r="N454" s="3" t="s">
        <v>1314</v>
      </c>
      <c r="P454" s="12">
        <v>45365</v>
      </c>
      <c r="Q454" s="12">
        <v>45730</v>
      </c>
      <c r="R454" s="16" t="s">
        <v>1315</v>
      </c>
      <c r="T454" s="16" t="s">
        <v>1314</v>
      </c>
      <c r="Y454" t="s">
        <v>89</v>
      </c>
      <c r="AA454" s="16" t="s">
        <v>103</v>
      </c>
      <c r="AB454" s="17">
        <v>45383</v>
      </c>
    </row>
    <row r="455" spans="1:28" x14ac:dyDescent="0.25">
      <c r="A455" s="3">
        <v>2024</v>
      </c>
      <c r="B455" s="4">
        <v>45352</v>
      </c>
      <c r="C455" s="4">
        <v>45382</v>
      </c>
      <c r="D455" t="s">
        <v>80</v>
      </c>
      <c r="E455" s="5">
        <v>67725</v>
      </c>
      <c r="F455" s="3" t="s">
        <v>97</v>
      </c>
      <c r="G455" s="3" t="s">
        <v>102</v>
      </c>
      <c r="H455" s="3" t="s">
        <v>103</v>
      </c>
      <c r="I455" t="s">
        <v>84</v>
      </c>
      <c r="J455" s="7" t="s">
        <v>847</v>
      </c>
      <c r="K455" s="7" t="s">
        <v>105</v>
      </c>
      <c r="L455" s="7" t="s">
        <v>186</v>
      </c>
      <c r="M455" t="s">
        <v>87</v>
      </c>
      <c r="N455" s="3" t="s">
        <v>1314</v>
      </c>
      <c r="P455" s="12">
        <v>45365</v>
      </c>
      <c r="Q455" s="12">
        <v>45730</v>
      </c>
      <c r="R455" s="16" t="s">
        <v>1315</v>
      </c>
      <c r="T455" s="16" t="s">
        <v>1314</v>
      </c>
      <c r="Y455" t="s">
        <v>89</v>
      </c>
      <c r="AA455" s="16" t="s">
        <v>103</v>
      </c>
      <c r="AB455" s="17">
        <v>45383</v>
      </c>
    </row>
    <row r="456" spans="1:28" x14ac:dyDescent="0.25">
      <c r="A456" s="3">
        <v>2024</v>
      </c>
      <c r="B456" s="4">
        <v>45352</v>
      </c>
      <c r="C456" s="4">
        <v>45382</v>
      </c>
      <c r="D456" t="s">
        <v>80</v>
      </c>
      <c r="E456" s="5">
        <v>67726</v>
      </c>
      <c r="F456" s="3" t="s">
        <v>97</v>
      </c>
      <c r="G456" s="3" t="s">
        <v>102</v>
      </c>
      <c r="H456" s="3" t="s">
        <v>103</v>
      </c>
      <c r="I456" t="s">
        <v>84</v>
      </c>
      <c r="J456" s="5" t="s">
        <v>848</v>
      </c>
      <c r="K456" s="5" t="s">
        <v>849</v>
      </c>
      <c r="L456" s="5" t="s">
        <v>355</v>
      </c>
      <c r="M456" t="s">
        <v>87</v>
      </c>
      <c r="N456" s="3" t="s">
        <v>1314</v>
      </c>
      <c r="P456" s="12">
        <v>45365</v>
      </c>
      <c r="Q456" s="12">
        <v>45730</v>
      </c>
      <c r="R456" s="16" t="s">
        <v>1315</v>
      </c>
      <c r="T456" s="16" t="s">
        <v>1314</v>
      </c>
      <c r="Y456" t="s">
        <v>89</v>
      </c>
      <c r="AA456" s="16" t="s">
        <v>103</v>
      </c>
      <c r="AB456" s="17">
        <v>45383</v>
      </c>
    </row>
    <row r="457" spans="1:28" x14ac:dyDescent="0.25">
      <c r="A457" s="3">
        <v>2024</v>
      </c>
      <c r="B457" s="4">
        <v>45352</v>
      </c>
      <c r="C457" s="4">
        <v>45382</v>
      </c>
      <c r="D457" t="s">
        <v>80</v>
      </c>
      <c r="E457" s="5">
        <v>67727</v>
      </c>
      <c r="F457" s="3" t="s">
        <v>97</v>
      </c>
      <c r="G457" s="3" t="s">
        <v>102</v>
      </c>
      <c r="H457" s="3" t="s">
        <v>103</v>
      </c>
      <c r="I457" t="s">
        <v>84</v>
      </c>
      <c r="J457" s="5" t="s">
        <v>850</v>
      </c>
      <c r="K457" s="5" t="s">
        <v>257</v>
      </c>
      <c r="L457" s="7" t="s">
        <v>851</v>
      </c>
      <c r="M457" t="s">
        <v>87</v>
      </c>
      <c r="N457" s="3" t="s">
        <v>1314</v>
      </c>
      <c r="P457" s="12">
        <v>45365</v>
      </c>
      <c r="Q457" s="12">
        <v>45730</v>
      </c>
      <c r="R457" s="16" t="s">
        <v>1315</v>
      </c>
      <c r="T457" s="16" t="s">
        <v>1314</v>
      </c>
      <c r="Y457" t="s">
        <v>89</v>
      </c>
      <c r="AA457" s="16" t="s">
        <v>103</v>
      </c>
      <c r="AB457" s="17">
        <v>45383</v>
      </c>
    </row>
    <row r="458" spans="1:28" x14ac:dyDescent="0.25">
      <c r="A458" s="3">
        <v>2024</v>
      </c>
      <c r="B458" s="4">
        <v>45352</v>
      </c>
      <c r="C458" s="4">
        <v>45382</v>
      </c>
      <c r="D458" t="s">
        <v>80</v>
      </c>
      <c r="E458" s="5">
        <v>67728</v>
      </c>
      <c r="F458" s="3" t="s">
        <v>97</v>
      </c>
      <c r="G458" s="3" t="s">
        <v>102</v>
      </c>
      <c r="H458" s="3" t="s">
        <v>103</v>
      </c>
      <c r="I458" t="s">
        <v>84</v>
      </c>
      <c r="J458" s="5" t="s">
        <v>852</v>
      </c>
      <c r="K458" s="5" t="s">
        <v>853</v>
      </c>
      <c r="L458" s="5" t="s">
        <v>191</v>
      </c>
      <c r="M458" t="s">
        <v>87</v>
      </c>
      <c r="N458" s="3" t="s">
        <v>1314</v>
      </c>
      <c r="P458" s="12">
        <v>45365</v>
      </c>
      <c r="Q458" s="12">
        <v>45730</v>
      </c>
      <c r="R458" s="16" t="s">
        <v>1315</v>
      </c>
      <c r="T458" s="16" t="s">
        <v>1314</v>
      </c>
      <c r="Y458" t="s">
        <v>89</v>
      </c>
      <c r="AA458" s="16" t="s">
        <v>103</v>
      </c>
      <c r="AB458" s="17">
        <v>45383</v>
      </c>
    </row>
    <row r="459" spans="1:28" x14ac:dyDescent="0.25">
      <c r="A459" s="3">
        <v>2024</v>
      </c>
      <c r="B459" s="4">
        <v>45352</v>
      </c>
      <c r="C459" s="4">
        <v>45382</v>
      </c>
      <c r="D459" t="s">
        <v>80</v>
      </c>
      <c r="E459" s="5">
        <v>67729</v>
      </c>
      <c r="F459" s="3" t="s">
        <v>97</v>
      </c>
      <c r="G459" s="3" t="s">
        <v>102</v>
      </c>
      <c r="H459" s="3" t="s">
        <v>103</v>
      </c>
      <c r="I459" t="s">
        <v>84</v>
      </c>
      <c r="J459" s="5" t="s">
        <v>581</v>
      </c>
      <c r="K459" s="5" t="s">
        <v>330</v>
      </c>
      <c r="L459" s="5" t="s">
        <v>142</v>
      </c>
      <c r="M459" t="s">
        <v>86</v>
      </c>
      <c r="N459" s="3" t="s">
        <v>1314</v>
      </c>
      <c r="P459" s="12">
        <v>45365</v>
      </c>
      <c r="Q459" s="12">
        <v>45730</v>
      </c>
      <c r="R459" s="16" t="s">
        <v>1315</v>
      </c>
      <c r="T459" s="16" t="s">
        <v>1314</v>
      </c>
      <c r="Y459" t="s">
        <v>89</v>
      </c>
      <c r="AA459" s="16" t="s">
        <v>103</v>
      </c>
      <c r="AB459" s="17">
        <v>45383</v>
      </c>
    </row>
    <row r="460" spans="1:28" x14ac:dyDescent="0.25">
      <c r="A460" s="3">
        <v>2024</v>
      </c>
      <c r="B460" s="4">
        <v>45352</v>
      </c>
      <c r="C460" s="4">
        <v>45382</v>
      </c>
      <c r="D460" t="s">
        <v>80</v>
      </c>
      <c r="E460" s="5">
        <v>67730</v>
      </c>
      <c r="F460" s="3" t="s">
        <v>97</v>
      </c>
      <c r="G460" s="3" t="s">
        <v>102</v>
      </c>
      <c r="H460" s="3" t="s">
        <v>103</v>
      </c>
      <c r="I460" t="s">
        <v>84</v>
      </c>
      <c r="J460" s="5" t="s">
        <v>854</v>
      </c>
      <c r="K460" s="5" t="s">
        <v>350</v>
      </c>
      <c r="L460" s="5" t="s">
        <v>355</v>
      </c>
      <c r="M460" t="s">
        <v>86</v>
      </c>
      <c r="N460" s="3" t="s">
        <v>1314</v>
      </c>
      <c r="P460" s="12">
        <v>45365</v>
      </c>
      <c r="Q460" s="12">
        <v>45730</v>
      </c>
      <c r="R460" s="16" t="s">
        <v>1315</v>
      </c>
      <c r="T460" s="16" t="s">
        <v>1314</v>
      </c>
      <c r="Y460" t="s">
        <v>89</v>
      </c>
      <c r="AA460" s="16" t="s">
        <v>103</v>
      </c>
      <c r="AB460" s="17">
        <v>45383</v>
      </c>
    </row>
    <row r="461" spans="1:28" x14ac:dyDescent="0.25">
      <c r="A461" s="3">
        <v>2024</v>
      </c>
      <c r="B461" s="4">
        <v>45352</v>
      </c>
      <c r="C461" s="4">
        <v>45382</v>
      </c>
      <c r="D461" t="s">
        <v>80</v>
      </c>
      <c r="E461" s="5">
        <v>67731</v>
      </c>
      <c r="F461" s="3" t="s">
        <v>97</v>
      </c>
      <c r="G461" s="3" t="s">
        <v>102</v>
      </c>
      <c r="H461" s="3" t="s">
        <v>103</v>
      </c>
      <c r="I461" t="s">
        <v>84</v>
      </c>
      <c r="J461" s="5" t="s">
        <v>855</v>
      </c>
      <c r="K461" s="5" t="s">
        <v>456</v>
      </c>
      <c r="L461" s="5" t="s">
        <v>423</v>
      </c>
      <c r="M461" t="s">
        <v>86</v>
      </c>
      <c r="N461" s="3" t="s">
        <v>1314</v>
      </c>
      <c r="P461" s="12">
        <v>45365</v>
      </c>
      <c r="Q461" s="12">
        <v>45730</v>
      </c>
      <c r="R461" s="16" t="s">
        <v>1315</v>
      </c>
      <c r="T461" s="16" t="s">
        <v>1314</v>
      </c>
      <c r="Y461" t="s">
        <v>89</v>
      </c>
      <c r="AA461" s="16" t="s">
        <v>103</v>
      </c>
      <c r="AB461" s="17">
        <v>45383</v>
      </c>
    </row>
    <row r="462" spans="1:28" x14ac:dyDescent="0.25">
      <c r="A462" s="3">
        <v>2024</v>
      </c>
      <c r="B462" s="4">
        <v>45352</v>
      </c>
      <c r="C462" s="4">
        <v>45382</v>
      </c>
      <c r="D462" t="s">
        <v>80</v>
      </c>
      <c r="E462" s="5">
        <v>67732</v>
      </c>
      <c r="F462" s="3" t="s">
        <v>97</v>
      </c>
      <c r="G462" s="3" t="s">
        <v>102</v>
      </c>
      <c r="H462" s="3" t="s">
        <v>103</v>
      </c>
      <c r="I462" t="s">
        <v>84</v>
      </c>
      <c r="J462" s="5" t="s">
        <v>362</v>
      </c>
      <c r="K462" s="5" t="s">
        <v>156</v>
      </c>
      <c r="L462" s="5" t="s">
        <v>856</v>
      </c>
      <c r="M462" t="s">
        <v>86</v>
      </c>
      <c r="N462" s="3" t="s">
        <v>1314</v>
      </c>
      <c r="P462" s="12">
        <v>45365</v>
      </c>
      <c r="Q462" s="12">
        <v>45730</v>
      </c>
      <c r="R462" s="16" t="s">
        <v>1315</v>
      </c>
      <c r="T462" s="16" t="s">
        <v>1314</v>
      </c>
      <c r="Y462" t="s">
        <v>89</v>
      </c>
      <c r="AA462" s="16" t="s">
        <v>103</v>
      </c>
      <c r="AB462" s="17">
        <v>45383</v>
      </c>
    </row>
    <row r="463" spans="1:28" x14ac:dyDescent="0.25">
      <c r="A463" s="3">
        <v>2024</v>
      </c>
      <c r="B463" s="4">
        <v>45352</v>
      </c>
      <c r="C463" s="4">
        <v>45382</v>
      </c>
      <c r="D463" t="s">
        <v>80</v>
      </c>
      <c r="E463" s="5">
        <v>67733</v>
      </c>
      <c r="F463" s="3" t="s">
        <v>97</v>
      </c>
      <c r="G463" s="3" t="s">
        <v>102</v>
      </c>
      <c r="H463" s="3" t="s">
        <v>103</v>
      </c>
      <c r="I463" t="s">
        <v>84</v>
      </c>
      <c r="J463" s="5" t="s">
        <v>857</v>
      </c>
      <c r="K463" s="5" t="s">
        <v>121</v>
      </c>
      <c r="L463" s="5" t="s">
        <v>858</v>
      </c>
      <c r="M463" t="s">
        <v>86</v>
      </c>
      <c r="N463" s="3" t="s">
        <v>1314</v>
      </c>
      <c r="P463" s="12">
        <v>45365</v>
      </c>
      <c r="Q463" s="12">
        <v>45730</v>
      </c>
      <c r="R463" s="16" t="s">
        <v>1315</v>
      </c>
      <c r="T463" s="16" t="s">
        <v>1314</v>
      </c>
      <c r="Y463" t="s">
        <v>89</v>
      </c>
      <c r="AA463" s="16" t="s">
        <v>103</v>
      </c>
      <c r="AB463" s="17">
        <v>45383</v>
      </c>
    </row>
    <row r="464" spans="1:28" x14ac:dyDescent="0.25">
      <c r="A464" s="3">
        <v>2024</v>
      </c>
      <c r="B464" s="4">
        <v>45352</v>
      </c>
      <c r="C464" s="4">
        <v>45382</v>
      </c>
      <c r="D464" t="s">
        <v>80</v>
      </c>
      <c r="E464" s="5">
        <v>67734</v>
      </c>
      <c r="F464" s="3" t="s">
        <v>97</v>
      </c>
      <c r="G464" s="3" t="s">
        <v>102</v>
      </c>
      <c r="H464" s="3" t="s">
        <v>103</v>
      </c>
      <c r="I464" t="s">
        <v>84</v>
      </c>
      <c r="J464" s="5" t="s">
        <v>859</v>
      </c>
      <c r="K464" s="5" t="s">
        <v>860</v>
      </c>
      <c r="L464" s="5" t="s">
        <v>122</v>
      </c>
      <c r="M464" t="s">
        <v>86</v>
      </c>
      <c r="N464" s="3" t="s">
        <v>1314</v>
      </c>
      <c r="P464" s="12">
        <v>45365</v>
      </c>
      <c r="Q464" s="12">
        <v>45730</v>
      </c>
      <c r="R464" s="16" t="s">
        <v>1315</v>
      </c>
      <c r="T464" s="16" t="s">
        <v>1314</v>
      </c>
      <c r="Y464" t="s">
        <v>89</v>
      </c>
      <c r="AA464" s="16" t="s">
        <v>103</v>
      </c>
      <c r="AB464" s="17">
        <v>45383</v>
      </c>
    </row>
    <row r="465" spans="1:28" x14ac:dyDescent="0.25">
      <c r="A465" s="3">
        <v>2024</v>
      </c>
      <c r="B465" s="4">
        <v>45352</v>
      </c>
      <c r="C465" s="4">
        <v>45382</v>
      </c>
      <c r="D465" t="s">
        <v>80</v>
      </c>
      <c r="E465" s="5">
        <v>67735</v>
      </c>
      <c r="F465" s="3" t="s">
        <v>97</v>
      </c>
      <c r="G465" s="3" t="s">
        <v>102</v>
      </c>
      <c r="H465" s="3" t="s">
        <v>103</v>
      </c>
      <c r="I465" t="s">
        <v>84</v>
      </c>
      <c r="J465" s="5" t="s">
        <v>861</v>
      </c>
      <c r="K465" s="5" t="s">
        <v>675</v>
      </c>
      <c r="L465" s="5" t="s">
        <v>215</v>
      </c>
      <c r="M465" t="s">
        <v>87</v>
      </c>
      <c r="N465" s="3" t="s">
        <v>1314</v>
      </c>
      <c r="P465" s="12">
        <v>45365</v>
      </c>
      <c r="Q465" s="12">
        <v>45730</v>
      </c>
      <c r="R465" s="16" t="s">
        <v>1315</v>
      </c>
      <c r="T465" s="16" t="s">
        <v>1314</v>
      </c>
      <c r="Y465" t="s">
        <v>89</v>
      </c>
      <c r="AA465" s="16" t="s">
        <v>103</v>
      </c>
      <c r="AB465" s="17">
        <v>45383</v>
      </c>
    </row>
    <row r="466" spans="1:28" x14ac:dyDescent="0.25">
      <c r="A466" s="3">
        <v>2024</v>
      </c>
      <c r="B466" s="4">
        <v>45352</v>
      </c>
      <c r="C466" s="4">
        <v>45382</v>
      </c>
      <c r="D466" t="s">
        <v>80</v>
      </c>
      <c r="E466" s="5">
        <v>67736</v>
      </c>
      <c r="F466" s="3" t="s">
        <v>97</v>
      </c>
      <c r="G466" s="3" t="s">
        <v>102</v>
      </c>
      <c r="H466" s="3" t="s">
        <v>103</v>
      </c>
      <c r="I466" t="s">
        <v>84</v>
      </c>
      <c r="J466" s="5" t="s">
        <v>862</v>
      </c>
      <c r="K466" s="5" t="s">
        <v>863</v>
      </c>
      <c r="L466" s="5" t="s">
        <v>812</v>
      </c>
      <c r="M466" t="s">
        <v>87</v>
      </c>
      <c r="N466" s="3" t="s">
        <v>1314</v>
      </c>
      <c r="P466" s="12">
        <v>45365</v>
      </c>
      <c r="Q466" s="12">
        <v>45730</v>
      </c>
      <c r="R466" s="16" t="s">
        <v>1315</v>
      </c>
      <c r="T466" s="16" t="s">
        <v>1314</v>
      </c>
      <c r="Y466" t="s">
        <v>89</v>
      </c>
      <c r="AA466" s="16" t="s">
        <v>103</v>
      </c>
      <c r="AB466" s="17">
        <v>45383</v>
      </c>
    </row>
    <row r="467" spans="1:28" x14ac:dyDescent="0.25">
      <c r="A467" s="3">
        <v>2024</v>
      </c>
      <c r="B467" s="4">
        <v>45352</v>
      </c>
      <c r="C467" s="4">
        <v>45382</v>
      </c>
      <c r="D467" t="s">
        <v>80</v>
      </c>
      <c r="E467" s="5">
        <v>67737</v>
      </c>
      <c r="F467" s="3" t="s">
        <v>97</v>
      </c>
      <c r="G467" s="3" t="s">
        <v>102</v>
      </c>
      <c r="H467" s="3" t="s">
        <v>103</v>
      </c>
      <c r="I467" t="s">
        <v>84</v>
      </c>
      <c r="J467" s="5" t="s">
        <v>337</v>
      </c>
      <c r="K467" s="5" t="s">
        <v>629</v>
      </c>
      <c r="L467" s="5" t="s">
        <v>151</v>
      </c>
      <c r="M467" t="s">
        <v>86</v>
      </c>
      <c r="N467" s="3" t="s">
        <v>1314</v>
      </c>
      <c r="P467" s="12">
        <v>45365</v>
      </c>
      <c r="Q467" s="12">
        <v>45730</v>
      </c>
      <c r="R467" s="16" t="s">
        <v>1315</v>
      </c>
      <c r="T467" s="16" t="s">
        <v>1314</v>
      </c>
      <c r="Y467" t="s">
        <v>89</v>
      </c>
      <c r="AA467" s="16" t="s">
        <v>103</v>
      </c>
      <c r="AB467" s="17">
        <v>45383</v>
      </c>
    </row>
    <row r="468" spans="1:28" x14ac:dyDescent="0.25">
      <c r="A468" s="3">
        <v>2024</v>
      </c>
      <c r="B468" s="4">
        <v>45352</v>
      </c>
      <c r="C468" s="4">
        <v>45382</v>
      </c>
      <c r="D468" t="s">
        <v>80</v>
      </c>
      <c r="E468" s="5">
        <v>67738</v>
      </c>
      <c r="F468" s="3" t="s">
        <v>97</v>
      </c>
      <c r="G468" s="3" t="s">
        <v>102</v>
      </c>
      <c r="H468" s="3" t="s">
        <v>103</v>
      </c>
      <c r="I468" t="s">
        <v>84</v>
      </c>
      <c r="J468" s="5" t="s">
        <v>237</v>
      </c>
      <c r="K468" s="5" t="s">
        <v>392</v>
      </c>
      <c r="L468" s="5" t="s">
        <v>160</v>
      </c>
      <c r="M468" t="s">
        <v>87</v>
      </c>
      <c r="N468" s="3" t="s">
        <v>1314</v>
      </c>
      <c r="P468" s="12">
        <v>45365</v>
      </c>
      <c r="Q468" s="12">
        <v>45730</v>
      </c>
      <c r="R468" s="16" t="s">
        <v>1315</v>
      </c>
      <c r="T468" s="16" t="s">
        <v>1314</v>
      </c>
      <c r="Y468" t="s">
        <v>89</v>
      </c>
      <c r="AA468" s="16" t="s">
        <v>103</v>
      </c>
      <c r="AB468" s="17">
        <v>45383</v>
      </c>
    </row>
    <row r="469" spans="1:28" x14ac:dyDescent="0.25">
      <c r="A469" s="3">
        <v>2024</v>
      </c>
      <c r="B469" s="4">
        <v>45352</v>
      </c>
      <c r="C469" s="4">
        <v>45382</v>
      </c>
      <c r="D469" t="s">
        <v>80</v>
      </c>
      <c r="E469" s="5">
        <v>67739</v>
      </c>
      <c r="F469" s="3" t="s">
        <v>97</v>
      </c>
      <c r="G469" s="3" t="s">
        <v>102</v>
      </c>
      <c r="H469" s="3" t="s">
        <v>103</v>
      </c>
      <c r="I469" t="s">
        <v>84</v>
      </c>
      <c r="J469" s="7" t="s">
        <v>864</v>
      </c>
      <c r="K469" s="7" t="s">
        <v>106</v>
      </c>
      <c r="L469" s="7" t="s">
        <v>198</v>
      </c>
      <c r="M469" t="s">
        <v>86</v>
      </c>
      <c r="N469" s="3" t="s">
        <v>1314</v>
      </c>
      <c r="P469" s="12">
        <v>45365</v>
      </c>
      <c r="Q469" s="12">
        <v>45730</v>
      </c>
      <c r="R469" s="16" t="s">
        <v>1315</v>
      </c>
      <c r="T469" s="16" t="s">
        <v>1314</v>
      </c>
      <c r="Y469" t="s">
        <v>89</v>
      </c>
      <c r="AA469" s="16" t="s">
        <v>103</v>
      </c>
      <c r="AB469" s="17">
        <v>45383</v>
      </c>
    </row>
    <row r="470" spans="1:28" x14ac:dyDescent="0.25">
      <c r="A470" s="3">
        <v>2024</v>
      </c>
      <c r="B470" s="4">
        <v>45352</v>
      </c>
      <c r="C470" s="4">
        <v>45382</v>
      </c>
      <c r="D470" t="s">
        <v>80</v>
      </c>
      <c r="E470" s="5">
        <v>67740</v>
      </c>
      <c r="F470" s="3" t="s">
        <v>97</v>
      </c>
      <c r="G470" s="3" t="s">
        <v>102</v>
      </c>
      <c r="H470" s="3" t="s">
        <v>103</v>
      </c>
      <c r="I470" t="s">
        <v>84</v>
      </c>
      <c r="J470" s="5" t="s">
        <v>806</v>
      </c>
      <c r="K470" s="5" t="s">
        <v>865</v>
      </c>
      <c r="L470" s="5" t="s">
        <v>355</v>
      </c>
      <c r="M470" t="s">
        <v>86</v>
      </c>
      <c r="N470" s="3" t="s">
        <v>1314</v>
      </c>
      <c r="P470" s="12">
        <v>45365</v>
      </c>
      <c r="Q470" s="12">
        <v>45730</v>
      </c>
      <c r="R470" s="16" t="s">
        <v>1315</v>
      </c>
      <c r="T470" s="16" t="s">
        <v>1314</v>
      </c>
      <c r="Y470" t="s">
        <v>89</v>
      </c>
      <c r="AA470" s="16" t="s">
        <v>103</v>
      </c>
      <c r="AB470" s="17">
        <v>45383</v>
      </c>
    </row>
    <row r="471" spans="1:28" x14ac:dyDescent="0.25">
      <c r="A471" s="3">
        <v>2024</v>
      </c>
      <c r="B471" s="4">
        <v>45352</v>
      </c>
      <c r="C471" s="4">
        <v>45382</v>
      </c>
      <c r="D471" t="s">
        <v>80</v>
      </c>
      <c r="E471" s="5">
        <v>67741</v>
      </c>
      <c r="F471" s="3" t="s">
        <v>97</v>
      </c>
      <c r="G471" s="3" t="s">
        <v>102</v>
      </c>
      <c r="H471" s="3" t="s">
        <v>103</v>
      </c>
      <c r="I471" t="s">
        <v>84</v>
      </c>
      <c r="J471" s="5" t="s">
        <v>866</v>
      </c>
      <c r="K471" s="5" t="s">
        <v>151</v>
      </c>
      <c r="L471" s="5" t="s">
        <v>809</v>
      </c>
      <c r="M471" t="s">
        <v>86</v>
      </c>
      <c r="N471" s="3" t="s">
        <v>1314</v>
      </c>
      <c r="P471" s="12">
        <v>45365</v>
      </c>
      <c r="Q471" s="12">
        <v>45730</v>
      </c>
      <c r="R471" s="16" t="s">
        <v>1315</v>
      </c>
      <c r="T471" s="16" t="s">
        <v>1314</v>
      </c>
      <c r="Y471" t="s">
        <v>89</v>
      </c>
      <c r="AA471" s="16" t="s">
        <v>103</v>
      </c>
      <c r="AB471" s="17">
        <v>45383</v>
      </c>
    </row>
    <row r="472" spans="1:28" x14ac:dyDescent="0.25">
      <c r="A472" s="3">
        <v>2024</v>
      </c>
      <c r="B472" s="4">
        <v>45352</v>
      </c>
      <c r="C472" s="4">
        <v>45382</v>
      </c>
      <c r="D472" t="s">
        <v>80</v>
      </c>
      <c r="E472" s="5">
        <v>67742</v>
      </c>
      <c r="F472" s="3" t="s">
        <v>97</v>
      </c>
      <c r="G472" s="3" t="s">
        <v>102</v>
      </c>
      <c r="H472" s="3" t="s">
        <v>103</v>
      </c>
      <c r="I472" t="s">
        <v>84</v>
      </c>
      <c r="J472" s="5" t="s">
        <v>867</v>
      </c>
      <c r="K472" s="5" t="s">
        <v>868</v>
      </c>
      <c r="L472" s="5" t="s">
        <v>869</v>
      </c>
      <c r="M472" t="s">
        <v>87</v>
      </c>
      <c r="N472" s="3" t="s">
        <v>1314</v>
      </c>
      <c r="P472" s="12">
        <v>45365</v>
      </c>
      <c r="Q472" s="12">
        <v>45730</v>
      </c>
      <c r="R472" s="16" t="s">
        <v>1315</v>
      </c>
      <c r="T472" s="16" t="s">
        <v>1314</v>
      </c>
      <c r="Y472" t="s">
        <v>89</v>
      </c>
      <c r="AA472" s="16" t="s">
        <v>103</v>
      </c>
      <c r="AB472" s="17">
        <v>45383</v>
      </c>
    </row>
    <row r="473" spans="1:28" x14ac:dyDescent="0.25">
      <c r="A473" s="3">
        <v>2024</v>
      </c>
      <c r="B473" s="4">
        <v>45352</v>
      </c>
      <c r="C473" s="4">
        <v>45382</v>
      </c>
      <c r="D473" t="s">
        <v>80</v>
      </c>
      <c r="E473" s="5">
        <v>67743</v>
      </c>
      <c r="F473" s="3" t="s">
        <v>97</v>
      </c>
      <c r="G473" s="3" t="s">
        <v>102</v>
      </c>
      <c r="H473" s="3" t="s">
        <v>103</v>
      </c>
      <c r="I473" t="s">
        <v>84</v>
      </c>
      <c r="J473" s="5" t="s">
        <v>870</v>
      </c>
      <c r="K473" s="5" t="s">
        <v>871</v>
      </c>
      <c r="L473" s="5" t="s">
        <v>314</v>
      </c>
      <c r="M473" t="s">
        <v>86</v>
      </c>
      <c r="N473" s="3" t="s">
        <v>1314</v>
      </c>
      <c r="P473" s="12">
        <v>45365</v>
      </c>
      <c r="Q473" s="12">
        <v>45730</v>
      </c>
      <c r="R473" s="16" t="s">
        <v>1315</v>
      </c>
      <c r="T473" s="16" t="s">
        <v>1314</v>
      </c>
      <c r="Y473" t="s">
        <v>89</v>
      </c>
      <c r="AA473" s="16" t="s">
        <v>103</v>
      </c>
      <c r="AB473" s="17">
        <v>45383</v>
      </c>
    </row>
    <row r="474" spans="1:28" x14ac:dyDescent="0.25">
      <c r="A474" s="3">
        <v>2024</v>
      </c>
      <c r="B474" s="4">
        <v>45352</v>
      </c>
      <c r="C474" s="4">
        <v>45382</v>
      </c>
      <c r="D474" t="s">
        <v>80</v>
      </c>
      <c r="E474" s="5">
        <v>67744</v>
      </c>
      <c r="F474" s="3" t="s">
        <v>97</v>
      </c>
      <c r="G474" s="3" t="s">
        <v>102</v>
      </c>
      <c r="H474" s="3" t="s">
        <v>103</v>
      </c>
      <c r="I474" t="s">
        <v>84</v>
      </c>
      <c r="J474" s="5" t="s">
        <v>584</v>
      </c>
      <c r="K474" s="5" t="s">
        <v>872</v>
      </c>
      <c r="L474" s="5" t="s">
        <v>160</v>
      </c>
      <c r="M474" t="s">
        <v>87</v>
      </c>
      <c r="N474" s="3" t="s">
        <v>1314</v>
      </c>
      <c r="P474" s="12">
        <v>45365</v>
      </c>
      <c r="Q474" s="12">
        <v>45730</v>
      </c>
      <c r="R474" s="16" t="s">
        <v>1315</v>
      </c>
      <c r="T474" s="16" t="s">
        <v>1314</v>
      </c>
      <c r="Y474" t="s">
        <v>89</v>
      </c>
      <c r="AA474" s="16" t="s">
        <v>103</v>
      </c>
      <c r="AB474" s="17">
        <v>45383</v>
      </c>
    </row>
    <row r="475" spans="1:28" x14ac:dyDescent="0.25">
      <c r="A475" s="3">
        <v>2024</v>
      </c>
      <c r="B475" s="4">
        <v>45352</v>
      </c>
      <c r="C475" s="4">
        <v>45382</v>
      </c>
      <c r="D475" t="s">
        <v>80</v>
      </c>
      <c r="E475" s="5">
        <v>67745</v>
      </c>
      <c r="F475" s="3" t="s">
        <v>97</v>
      </c>
      <c r="G475" s="3" t="s">
        <v>102</v>
      </c>
      <c r="H475" s="3" t="s">
        <v>103</v>
      </c>
      <c r="I475" t="s">
        <v>84</v>
      </c>
      <c r="J475" s="5" t="s">
        <v>873</v>
      </c>
      <c r="K475" s="5" t="s">
        <v>171</v>
      </c>
      <c r="L475" s="5" t="s">
        <v>330</v>
      </c>
      <c r="M475" t="s">
        <v>87</v>
      </c>
      <c r="N475" s="3" t="s">
        <v>1314</v>
      </c>
      <c r="P475" s="12">
        <v>45365</v>
      </c>
      <c r="Q475" s="12">
        <v>45730</v>
      </c>
      <c r="R475" s="16" t="s">
        <v>1315</v>
      </c>
      <c r="T475" s="16" t="s">
        <v>1314</v>
      </c>
      <c r="Y475" t="s">
        <v>89</v>
      </c>
      <c r="AA475" s="16" t="s">
        <v>103</v>
      </c>
      <c r="AB475" s="17">
        <v>45383</v>
      </c>
    </row>
    <row r="476" spans="1:28" x14ac:dyDescent="0.25">
      <c r="A476" s="3">
        <v>2024</v>
      </c>
      <c r="B476" s="4">
        <v>45352</v>
      </c>
      <c r="C476" s="4">
        <v>45382</v>
      </c>
      <c r="D476" t="s">
        <v>80</v>
      </c>
      <c r="E476" s="5">
        <v>67746</v>
      </c>
      <c r="F476" s="3" t="s">
        <v>97</v>
      </c>
      <c r="G476" s="3" t="s">
        <v>102</v>
      </c>
      <c r="H476" s="3" t="s">
        <v>103</v>
      </c>
      <c r="I476" t="s">
        <v>84</v>
      </c>
      <c r="J476" s="5" t="s">
        <v>874</v>
      </c>
      <c r="K476" s="5" t="s">
        <v>812</v>
      </c>
      <c r="L476" s="5" t="s">
        <v>366</v>
      </c>
      <c r="M476" t="s">
        <v>87</v>
      </c>
      <c r="N476" s="3" t="s">
        <v>1314</v>
      </c>
      <c r="P476" s="12">
        <v>45365</v>
      </c>
      <c r="Q476" s="12">
        <v>45730</v>
      </c>
      <c r="R476" s="16" t="s">
        <v>1315</v>
      </c>
      <c r="T476" s="16" t="s">
        <v>1314</v>
      </c>
      <c r="Y476" t="s">
        <v>89</v>
      </c>
      <c r="AA476" s="16" t="s">
        <v>103</v>
      </c>
      <c r="AB476" s="17">
        <v>45383</v>
      </c>
    </row>
    <row r="477" spans="1:28" x14ac:dyDescent="0.25">
      <c r="A477" s="3">
        <v>2024</v>
      </c>
      <c r="B477" s="4">
        <v>45352</v>
      </c>
      <c r="C477" s="4">
        <v>45382</v>
      </c>
      <c r="D477" t="s">
        <v>80</v>
      </c>
      <c r="E477" s="5">
        <v>67747</v>
      </c>
      <c r="F477" s="3" t="s">
        <v>97</v>
      </c>
      <c r="G477" s="3" t="s">
        <v>102</v>
      </c>
      <c r="H477" s="3" t="s">
        <v>103</v>
      </c>
      <c r="I477" t="s">
        <v>84</v>
      </c>
      <c r="J477" s="5" t="s">
        <v>875</v>
      </c>
      <c r="K477" s="5" t="s">
        <v>876</v>
      </c>
      <c r="L477" s="5" t="s">
        <v>877</v>
      </c>
      <c r="M477" t="s">
        <v>86</v>
      </c>
      <c r="N477" s="3" t="s">
        <v>1314</v>
      </c>
      <c r="P477" s="12">
        <v>45365</v>
      </c>
      <c r="Q477" s="12">
        <v>45730</v>
      </c>
      <c r="R477" s="16" t="s">
        <v>1315</v>
      </c>
      <c r="T477" s="16" t="s">
        <v>1314</v>
      </c>
      <c r="Y477" t="s">
        <v>89</v>
      </c>
      <c r="AA477" s="16" t="s">
        <v>103</v>
      </c>
      <c r="AB477" s="17">
        <v>45383</v>
      </c>
    </row>
    <row r="478" spans="1:28" x14ac:dyDescent="0.25">
      <c r="A478" s="3">
        <v>2024</v>
      </c>
      <c r="B478" s="4">
        <v>45352</v>
      </c>
      <c r="C478" s="4">
        <v>45382</v>
      </c>
      <c r="D478" t="s">
        <v>80</v>
      </c>
      <c r="E478" s="5">
        <v>67748</v>
      </c>
      <c r="F478" s="3" t="s">
        <v>97</v>
      </c>
      <c r="G478" s="3" t="s">
        <v>102</v>
      </c>
      <c r="H478" s="3" t="s">
        <v>103</v>
      </c>
      <c r="I478" t="s">
        <v>84</v>
      </c>
      <c r="J478" s="5" t="s">
        <v>302</v>
      </c>
      <c r="K478" s="5" t="s">
        <v>878</v>
      </c>
      <c r="L478" s="5" t="s">
        <v>879</v>
      </c>
      <c r="M478" t="s">
        <v>86</v>
      </c>
      <c r="N478" s="3" t="s">
        <v>1314</v>
      </c>
      <c r="P478" s="12">
        <v>45365</v>
      </c>
      <c r="Q478" s="12">
        <v>45730</v>
      </c>
      <c r="R478" s="16" t="s">
        <v>1315</v>
      </c>
      <c r="T478" s="16" t="s">
        <v>1314</v>
      </c>
      <c r="Y478" t="s">
        <v>89</v>
      </c>
      <c r="AA478" s="16" t="s">
        <v>103</v>
      </c>
      <c r="AB478" s="17">
        <v>45383</v>
      </c>
    </row>
    <row r="479" spans="1:28" x14ac:dyDescent="0.25">
      <c r="A479" s="3">
        <v>2024</v>
      </c>
      <c r="B479" s="4">
        <v>45352</v>
      </c>
      <c r="C479" s="4">
        <v>45382</v>
      </c>
      <c r="D479" t="s">
        <v>80</v>
      </c>
      <c r="E479" s="5">
        <v>67749</v>
      </c>
      <c r="F479" s="3" t="s">
        <v>97</v>
      </c>
      <c r="G479" s="3" t="s">
        <v>102</v>
      </c>
      <c r="H479" s="3" t="s">
        <v>103</v>
      </c>
      <c r="I479" t="s">
        <v>84</v>
      </c>
      <c r="J479" s="5" t="s">
        <v>613</v>
      </c>
      <c r="K479" s="5" t="s">
        <v>880</v>
      </c>
      <c r="L479" s="5" t="s">
        <v>881</v>
      </c>
      <c r="M479" t="s">
        <v>87</v>
      </c>
      <c r="N479" s="3" t="s">
        <v>1314</v>
      </c>
      <c r="P479" s="12">
        <v>45365</v>
      </c>
      <c r="Q479" s="12">
        <v>45730</v>
      </c>
      <c r="R479" s="16" t="s">
        <v>1315</v>
      </c>
      <c r="T479" s="16" t="s">
        <v>1314</v>
      </c>
      <c r="Y479" t="s">
        <v>89</v>
      </c>
      <c r="AA479" s="16" t="s">
        <v>103</v>
      </c>
      <c r="AB479" s="17">
        <v>45383</v>
      </c>
    </row>
    <row r="480" spans="1:28" x14ac:dyDescent="0.25">
      <c r="A480" s="3">
        <v>2024</v>
      </c>
      <c r="B480" s="4">
        <v>45352</v>
      </c>
      <c r="C480" s="4">
        <v>45382</v>
      </c>
      <c r="D480" t="s">
        <v>80</v>
      </c>
      <c r="E480" s="5">
        <v>67750</v>
      </c>
      <c r="F480" s="3" t="s">
        <v>97</v>
      </c>
      <c r="G480" s="3" t="s">
        <v>102</v>
      </c>
      <c r="H480" s="3" t="s">
        <v>103</v>
      </c>
      <c r="I480" t="s">
        <v>84</v>
      </c>
      <c r="J480" s="5" t="s">
        <v>212</v>
      </c>
      <c r="K480" s="5" t="s">
        <v>882</v>
      </c>
      <c r="L480" s="9"/>
      <c r="M480" t="s">
        <v>87</v>
      </c>
      <c r="N480" s="3" t="s">
        <v>1314</v>
      </c>
      <c r="P480" s="12">
        <v>45365</v>
      </c>
      <c r="Q480" s="12">
        <v>45730</v>
      </c>
      <c r="R480" s="16" t="s">
        <v>1315</v>
      </c>
      <c r="T480" s="16" t="s">
        <v>1314</v>
      </c>
      <c r="Y480" t="s">
        <v>89</v>
      </c>
      <c r="AA480" s="16" t="s">
        <v>103</v>
      </c>
      <c r="AB480" s="17">
        <v>45383</v>
      </c>
    </row>
    <row r="481" spans="1:28" x14ac:dyDescent="0.25">
      <c r="A481" s="3">
        <v>2024</v>
      </c>
      <c r="B481" s="4">
        <v>45352</v>
      </c>
      <c r="C481" s="4">
        <v>45382</v>
      </c>
      <c r="D481" t="s">
        <v>80</v>
      </c>
      <c r="E481" s="5">
        <v>67751</v>
      </c>
      <c r="F481" s="3" t="s">
        <v>97</v>
      </c>
      <c r="G481" s="3" t="s">
        <v>102</v>
      </c>
      <c r="H481" s="3" t="s">
        <v>103</v>
      </c>
      <c r="I481" t="s">
        <v>84</v>
      </c>
      <c r="J481" s="5" t="s">
        <v>883</v>
      </c>
      <c r="K481" s="5" t="s">
        <v>884</v>
      </c>
      <c r="L481" s="5" t="s">
        <v>846</v>
      </c>
      <c r="M481" t="s">
        <v>86</v>
      </c>
      <c r="N481" s="3" t="s">
        <v>1314</v>
      </c>
      <c r="P481" s="12">
        <v>45365</v>
      </c>
      <c r="Q481" s="12">
        <v>45730</v>
      </c>
      <c r="R481" s="16" t="s">
        <v>1315</v>
      </c>
      <c r="T481" s="16" t="s">
        <v>1314</v>
      </c>
      <c r="Y481" t="s">
        <v>89</v>
      </c>
      <c r="AA481" s="16" t="s">
        <v>103</v>
      </c>
      <c r="AB481" s="17">
        <v>45383</v>
      </c>
    </row>
    <row r="482" spans="1:28" x14ac:dyDescent="0.25">
      <c r="A482" s="3">
        <v>2024</v>
      </c>
      <c r="B482" s="4">
        <v>45352</v>
      </c>
      <c r="C482" s="4">
        <v>45382</v>
      </c>
      <c r="D482" t="s">
        <v>80</v>
      </c>
      <c r="E482" s="5">
        <v>67752</v>
      </c>
      <c r="F482" s="3" t="s">
        <v>97</v>
      </c>
      <c r="G482" s="3" t="s">
        <v>102</v>
      </c>
      <c r="H482" s="3" t="s">
        <v>103</v>
      </c>
      <c r="I482" t="s">
        <v>84</v>
      </c>
      <c r="J482" s="5" t="s">
        <v>885</v>
      </c>
      <c r="K482" s="5" t="s">
        <v>886</v>
      </c>
      <c r="L482" s="5" t="s">
        <v>213</v>
      </c>
      <c r="M482" t="s">
        <v>87</v>
      </c>
      <c r="N482" s="3" t="s">
        <v>1314</v>
      </c>
      <c r="P482" s="12">
        <v>45365</v>
      </c>
      <c r="Q482" s="12">
        <v>45730</v>
      </c>
      <c r="R482" s="16" t="s">
        <v>1315</v>
      </c>
      <c r="T482" s="16" t="s">
        <v>1314</v>
      </c>
      <c r="Y482" t="s">
        <v>89</v>
      </c>
      <c r="AA482" s="16" t="s">
        <v>103</v>
      </c>
      <c r="AB482" s="17">
        <v>45383</v>
      </c>
    </row>
    <row r="483" spans="1:28" x14ac:dyDescent="0.25">
      <c r="A483" s="3">
        <v>2024</v>
      </c>
      <c r="B483" s="4">
        <v>45352</v>
      </c>
      <c r="C483" s="4">
        <v>45382</v>
      </c>
      <c r="D483" t="s">
        <v>80</v>
      </c>
      <c r="E483" s="5">
        <v>67753</v>
      </c>
      <c r="F483" s="3" t="s">
        <v>97</v>
      </c>
      <c r="G483" s="3" t="s">
        <v>102</v>
      </c>
      <c r="H483" s="3" t="s">
        <v>103</v>
      </c>
      <c r="I483" t="s">
        <v>84</v>
      </c>
      <c r="J483" s="5" t="s">
        <v>279</v>
      </c>
      <c r="K483" s="5" t="s">
        <v>363</v>
      </c>
      <c r="L483" s="5" t="s">
        <v>355</v>
      </c>
      <c r="M483" t="s">
        <v>86</v>
      </c>
      <c r="N483" s="3" t="s">
        <v>1314</v>
      </c>
      <c r="P483" s="12">
        <v>45365</v>
      </c>
      <c r="Q483" s="12">
        <v>45730</v>
      </c>
      <c r="R483" s="16" t="s">
        <v>1315</v>
      </c>
      <c r="T483" s="16" t="s">
        <v>1314</v>
      </c>
      <c r="Y483" t="s">
        <v>89</v>
      </c>
      <c r="AA483" s="16" t="s">
        <v>103</v>
      </c>
      <c r="AB483" s="17">
        <v>45383</v>
      </c>
    </row>
    <row r="484" spans="1:28" x14ac:dyDescent="0.25">
      <c r="A484" s="3">
        <v>2024</v>
      </c>
      <c r="B484" s="4">
        <v>45352</v>
      </c>
      <c r="C484" s="4">
        <v>45382</v>
      </c>
      <c r="D484" t="s">
        <v>80</v>
      </c>
      <c r="E484" s="5">
        <v>67754</v>
      </c>
      <c r="F484" s="3" t="s">
        <v>97</v>
      </c>
      <c r="G484" s="3" t="s">
        <v>102</v>
      </c>
      <c r="H484" s="3" t="s">
        <v>103</v>
      </c>
      <c r="I484" t="s">
        <v>84</v>
      </c>
      <c r="J484" s="5" t="s">
        <v>887</v>
      </c>
      <c r="K484" s="5" t="s">
        <v>643</v>
      </c>
      <c r="L484" s="5" t="s">
        <v>508</v>
      </c>
      <c r="M484" t="s">
        <v>87</v>
      </c>
      <c r="N484" s="3" t="s">
        <v>1314</v>
      </c>
      <c r="P484" s="12">
        <v>45365</v>
      </c>
      <c r="Q484" s="12">
        <v>45730</v>
      </c>
      <c r="R484" s="16" t="s">
        <v>1315</v>
      </c>
      <c r="T484" s="16" t="s">
        <v>1314</v>
      </c>
      <c r="Y484" t="s">
        <v>89</v>
      </c>
      <c r="AA484" s="16" t="s">
        <v>103</v>
      </c>
      <c r="AB484" s="17">
        <v>45383</v>
      </c>
    </row>
    <row r="485" spans="1:28" x14ac:dyDescent="0.25">
      <c r="A485" s="3">
        <v>2024</v>
      </c>
      <c r="B485" s="4">
        <v>45352</v>
      </c>
      <c r="C485" s="4">
        <v>45382</v>
      </c>
      <c r="D485" t="s">
        <v>80</v>
      </c>
      <c r="E485" s="5">
        <v>67755</v>
      </c>
      <c r="F485" s="3" t="s">
        <v>97</v>
      </c>
      <c r="G485" s="3" t="s">
        <v>102</v>
      </c>
      <c r="H485" s="3" t="s">
        <v>103</v>
      </c>
      <c r="I485" t="s">
        <v>84</v>
      </c>
      <c r="J485" s="5" t="s">
        <v>888</v>
      </c>
      <c r="K485" s="5" t="s">
        <v>889</v>
      </c>
      <c r="L485" s="5" t="s">
        <v>890</v>
      </c>
      <c r="M485" t="s">
        <v>86</v>
      </c>
      <c r="N485" s="3" t="s">
        <v>1314</v>
      </c>
      <c r="P485" s="12">
        <v>45365</v>
      </c>
      <c r="Q485" s="12">
        <v>45730</v>
      </c>
      <c r="R485" s="16" t="s">
        <v>1315</v>
      </c>
      <c r="T485" s="16" t="s">
        <v>1314</v>
      </c>
      <c r="Y485" t="s">
        <v>89</v>
      </c>
      <c r="AA485" s="16" t="s">
        <v>103</v>
      </c>
      <c r="AB485" s="17">
        <v>45383</v>
      </c>
    </row>
    <row r="486" spans="1:28" x14ac:dyDescent="0.25">
      <c r="A486" s="3">
        <v>2024</v>
      </c>
      <c r="B486" s="4">
        <v>45352</v>
      </c>
      <c r="C486" s="4">
        <v>45382</v>
      </c>
      <c r="D486" t="s">
        <v>80</v>
      </c>
      <c r="E486" s="5">
        <v>67756</v>
      </c>
      <c r="F486" s="3" t="s">
        <v>97</v>
      </c>
      <c r="G486" s="3" t="s">
        <v>102</v>
      </c>
      <c r="H486" s="3" t="s">
        <v>103</v>
      </c>
      <c r="I486" t="s">
        <v>84</v>
      </c>
      <c r="J486" s="5" t="s">
        <v>891</v>
      </c>
      <c r="K486" s="5" t="s">
        <v>213</v>
      </c>
      <c r="L486" s="5" t="s">
        <v>150</v>
      </c>
      <c r="M486" t="s">
        <v>86</v>
      </c>
      <c r="N486" s="3" t="s">
        <v>1314</v>
      </c>
      <c r="P486" s="12">
        <v>45365</v>
      </c>
      <c r="Q486" s="12">
        <v>45730</v>
      </c>
      <c r="R486" s="16" t="s">
        <v>1315</v>
      </c>
      <c r="T486" s="16" t="s">
        <v>1314</v>
      </c>
      <c r="Y486" t="s">
        <v>89</v>
      </c>
      <c r="AA486" s="16" t="s">
        <v>103</v>
      </c>
      <c r="AB486" s="17">
        <v>45383</v>
      </c>
    </row>
    <row r="487" spans="1:28" x14ac:dyDescent="0.25">
      <c r="A487" s="3">
        <v>2024</v>
      </c>
      <c r="B487" s="4">
        <v>45352</v>
      </c>
      <c r="C487" s="4">
        <v>45382</v>
      </c>
      <c r="D487" t="s">
        <v>80</v>
      </c>
      <c r="E487" s="5">
        <v>67757</v>
      </c>
      <c r="F487" s="3" t="s">
        <v>97</v>
      </c>
      <c r="G487" s="3" t="s">
        <v>102</v>
      </c>
      <c r="H487" s="3" t="s">
        <v>103</v>
      </c>
      <c r="I487" t="s">
        <v>84</v>
      </c>
      <c r="J487" s="5" t="s">
        <v>302</v>
      </c>
      <c r="K487" s="5" t="s">
        <v>548</v>
      </c>
      <c r="L487" s="5" t="s">
        <v>230</v>
      </c>
      <c r="M487" t="s">
        <v>86</v>
      </c>
      <c r="N487" s="3" t="s">
        <v>1314</v>
      </c>
      <c r="P487" s="12">
        <v>45365</v>
      </c>
      <c r="Q487" s="12">
        <v>45730</v>
      </c>
      <c r="R487" s="16" t="s">
        <v>1315</v>
      </c>
      <c r="T487" s="16" t="s">
        <v>1314</v>
      </c>
      <c r="Y487" t="s">
        <v>89</v>
      </c>
      <c r="AA487" s="16" t="s">
        <v>103</v>
      </c>
      <c r="AB487" s="17">
        <v>45383</v>
      </c>
    </row>
    <row r="488" spans="1:28" x14ac:dyDescent="0.25">
      <c r="A488" s="3">
        <v>2024</v>
      </c>
      <c r="B488" s="4">
        <v>45352</v>
      </c>
      <c r="C488" s="4">
        <v>45382</v>
      </c>
      <c r="D488" t="s">
        <v>80</v>
      </c>
      <c r="E488" s="5">
        <v>67758</v>
      </c>
      <c r="F488" s="3" t="s">
        <v>97</v>
      </c>
      <c r="G488" s="3" t="s">
        <v>102</v>
      </c>
      <c r="H488" s="3" t="s">
        <v>103</v>
      </c>
      <c r="I488" t="s">
        <v>84</v>
      </c>
      <c r="J488" s="5" t="s">
        <v>892</v>
      </c>
      <c r="K488" s="5" t="s">
        <v>210</v>
      </c>
      <c r="L488" s="5" t="s">
        <v>314</v>
      </c>
      <c r="M488" t="s">
        <v>86</v>
      </c>
      <c r="N488" s="3" t="s">
        <v>1314</v>
      </c>
      <c r="P488" s="12">
        <v>45365</v>
      </c>
      <c r="Q488" s="12">
        <v>45730</v>
      </c>
      <c r="R488" s="16" t="s">
        <v>1315</v>
      </c>
      <c r="T488" s="16" t="s">
        <v>1314</v>
      </c>
      <c r="Y488" t="s">
        <v>89</v>
      </c>
      <c r="AA488" s="16" t="s">
        <v>103</v>
      </c>
      <c r="AB488" s="17">
        <v>45383</v>
      </c>
    </row>
    <row r="489" spans="1:28" x14ac:dyDescent="0.25">
      <c r="A489" s="3">
        <v>2024</v>
      </c>
      <c r="B489" s="4">
        <v>45352</v>
      </c>
      <c r="C489" s="4">
        <v>45382</v>
      </c>
      <c r="D489" t="s">
        <v>80</v>
      </c>
      <c r="E489" s="5">
        <v>67759</v>
      </c>
      <c r="F489" s="3" t="s">
        <v>97</v>
      </c>
      <c r="G489" s="3" t="s">
        <v>102</v>
      </c>
      <c r="H489" s="3" t="s">
        <v>103</v>
      </c>
      <c r="I489" t="s">
        <v>84</v>
      </c>
      <c r="J489" s="5" t="s">
        <v>893</v>
      </c>
      <c r="K489" s="5" t="s">
        <v>353</v>
      </c>
      <c r="L489" s="5" t="s">
        <v>270</v>
      </c>
      <c r="M489" t="s">
        <v>87</v>
      </c>
      <c r="N489" s="3" t="s">
        <v>1314</v>
      </c>
      <c r="P489" s="12">
        <v>45366</v>
      </c>
      <c r="Q489" s="12">
        <v>45731</v>
      </c>
      <c r="R489" s="16" t="s">
        <v>1315</v>
      </c>
      <c r="T489" s="16" t="s">
        <v>1314</v>
      </c>
      <c r="Y489" t="s">
        <v>89</v>
      </c>
      <c r="AA489" s="16" t="s">
        <v>103</v>
      </c>
      <c r="AB489" s="17">
        <v>45383</v>
      </c>
    </row>
    <row r="490" spans="1:28" x14ac:dyDescent="0.25">
      <c r="A490" s="3">
        <v>2024</v>
      </c>
      <c r="B490" s="4">
        <v>45352</v>
      </c>
      <c r="C490" s="4">
        <v>45382</v>
      </c>
      <c r="D490" t="s">
        <v>80</v>
      </c>
      <c r="E490" s="5">
        <v>67760</v>
      </c>
      <c r="F490" s="3" t="s">
        <v>97</v>
      </c>
      <c r="G490" s="3" t="s">
        <v>102</v>
      </c>
      <c r="H490" s="3" t="s">
        <v>103</v>
      </c>
      <c r="I490" t="s">
        <v>84</v>
      </c>
      <c r="J490" s="5" t="s">
        <v>894</v>
      </c>
      <c r="K490" s="5" t="s">
        <v>895</v>
      </c>
      <c r="L490" s="5" t="s">
        <v>366</v>
      </c>
      <c r="M490" t="s">
        <v>86</v>
      </c>
      <c r="N490" s="3" t="s">
        <v>1314</v>
      </c>
      <c r="P490" s="12">
        <v>45366</v>
      </c>
      <c r="Q490" s="12">
        <v>45731</v>
      </c>
      <c r="R490" s="16" t="s">
        <v>1315</v>
      </c>
      <c r="T490" s="16" t="s">
        <v>1314</v>
      </c>
      <c r="Y490" t="s">
        <v>89</v>
      </c>
      <c r="AA490" s="16" t="s">
        <v>103</v>
      </c>
      <c r="AB490" s="17">
        <v>45383</v>
      </c>
    </row>
    <row r="491" spans="1:28" x14ac:dyDescent="0.25">
      <c r="A491" s="3">
        <v>2024</v>
      </c>
      <c r="B491" s="4">
        <v>45352</v>
      </c>
      <c r="C491" s="4">
        <v>45382</v>
      </c>
      <c r="D491" t="s">
        <v>80</v>
      </c>
      <c r="E491" s="5">
        <v>67761</v>
      </c>
      <c r="F491" s="3" t="s">
        <v>97</v>
      </c>
      <c r="G491" s="3" t="s">
        <v>102</v>
      </c>
      <c r="H491" s="3" t="s">
        <v>103</v>
      </c>
      <c r="I491" t="s">
        <v>84</v>
      </c>
      <c r="J491" s="5" t="s">
        <v>308</v>
      </c>
      <c r="K491" s="5" t="s">
        <v>896</v>
      </c>
      <c r="L491" s="5" t="s">
        <v>683</v>
      </c>
      <c r="M491" t="s">
        <v>86</v>
      </c>
      <c r="N491" s="3" t="s">
        <v>1314</v>
      </c>
      <c r="P491" s="12">
        <v>45366</v>
      </c>
      <c r="Q491" s="12">
        <v>45731</v>
      </c>
      <c r="R491" s="16" t="s">
        <v>1315</v>
      </c>
      <c r="T491" s="16" t="s">
        <v>1314</v>
      </c>
      <c r="Y491" t="s">
        <v>89</v>
      </c>
      <c r="AA491" s="16" t="s">
        <v>103</v>
      </c>
      <c r="AB491" s="17">
        <v>45383</v>
      </c>
    </row>
    <row r="492" spans="1:28" x14ac:dyDescent="0.25">
      <c r="A492" s="3">
        <v>2024</v>
      </c>
      <c r="B492" s="4">
        <v>45352</v>
      </c>
      <c r="C492" s="4">
        <v>45382</v>
      </c>
      <c r="D492" t="s">
        <v>80</v>
      </c>
      <c r="E492" s="5">
        <v>67762</v>
      </c>
      <c r="F492" s="3" t="s">
        <v>97</v>
      </c>
      <c r="G492" s="3" t="s">
        <v>102</v>
      </c>
      <c r="H492" s="3" t="s">
        <v>103</v>
      </c>
      <c r="I492" t="s">
        <v>84</v>
      </c>
      <c r="J492" s="5" t="s">
        <v>897</v>
      </c>
      <c r="K492" s="5" t="s">
        <v>898</v>
      </c>
      <c r="L492" s="5" t="s">
        <v>899</v>
      </c>
      <c r="M492" t="s">
        <v>86</v>
      </c>
      <c r="N492" s="3" t="s">
        <v>1314</v>
      </c>
      <c r="P492" s="12">
        <v>45366</v>
      </c>
      <c r="Q492" s="12">
        <v>45731</v>
      </c>
      <c r="R492" s="16" t="s">
        <v>1315</v>
      </c>
      <c r="T492" s="16" t="s">
        <v>1314</v>
      </c>
      <c r="Y492" t="s">
        <v>89</v>
      </c>
      <c r="AA492" s="16" t="s">
        <v>103</v>
      </c>
      <c r="AB492" s="17">
        <v>45383</v>
      </c>
    </row>
    <row r="493" spans="1:28" x14ac:dyDescent="0.25">
      <c r="A493" s="3">
        <v>2024</v>
      </c>
      <c r="B493" s="4">
        <v>45352</v>
      </c>
      <c r="C493" s="4">
        <v>45382</v>
      </c>
      <c r="D493" t="s">
        <v>80</v>
      </c>
      <c r="E493" s="5">
        <v>67763</v>
      </c>
      <c r="F493" s="3" t="s">
        <v>97</v>
      </c>
      <c r="G493" s="3" t="s">
        <v>102</v>
      </c>
      <c r="H493" s="3" t="s">
        <v>103</v>
      </c>
      <c r="I493" t="s">
        <v>84</v>
      </c>
      <c r="J493" s="5" t="s">
        <v>900</v>
      </c>
      <c r="K493" s="5" t="s">
        <v>901</v>
      </c>
      <c r="L493" s="5" t="s">
        <v>507</v>
      </c>
      <c r="M493" t="s">
        <v>86</v>
      </c>
      <c r="N493" s="3" t="s">
        <v>1314</v>
      </c>
      <c r="P493" s="12">
        <v>45366</v>
      </c>
      <c r="Q493" s="12">
        <v>45731</v>
      </c>
      <c r="R493" s="16" t="s">
        <v>1315</v>
      </c>
      <c r="T493" s="16" t="s">
        <v>1314</v>
      </c>
      <c r="Y493" t="s">
        <v>89</v>
      </c>
      <c r="AA493" s="16" t="s">
        <v>103</v>
      </c>
      <c r="AB493" s="17">
        <v>45383</v>
      </c>
    </row>
    <row r="494" spans="1:28" x14ac:dyDescent="0.25">
      <c r="A494" s="3">
        <v>2024</v>
      </c>
      <c r="B494" s="4">
        <v>45352</v>
      </c>
      <c r="C494" s="4">
        <v>45382</v>
      </c>
      <c r="D494" t="s">
        <v>80</v>
      </c>
      <c r="E494" s="5">
        <v>67764</v>
      </c>
      <c r="F494" s="3" t="s">
        <v>97</v>
      </c>
      <c r="G494" s="3" t="s">
        <v>102</v>
      </c>
      <c r="H494" s="3" t="s">
        <v>103</v>
      </c>
      <c r="I494" t="s">
        <v>84</v>
      </c>
      <c r="J494" s="5" t="s">
        <v>298</v>
      </c>
      <c r="K494" s="5" t="s">
        <v>902</v>
      </c>
      <c r="L494" s="5" t="s">
        <v>903</v>
      </c>
      <c r="M494" t="s">
        <v>86</v>
      </c>
      <c r="N494" s="3" t="s">
        <v>1314</v>
      </c>
      <c r="P494" s="12">
        <v>45366</v>
      </c>
      <c r="Q494" s="12">
        <v>45731</v>
      </c>
      <c r="R494" s="16" t="s">
        <v>1315</v>
      </c>
      <c r="T494" s="16" t="s">
        <v>1314</v>
      </c>
      <c r="Y494" t="s">
        <v>89</v>
      </c>
      <c r="AA494" s="16" t="s">
        <v>103</v>
      </c>
      <c r="AB494" s="17">
        <v>45383</v>
      </c>
    </row>
    <row r="495" spans="1:28" x14ac:dyDescent="0.25">
      <c r="A495" s="3">
        <v>2024</v>
      </c>
      <c r="B495" s="4">
        <v>45352</v>
      </c>
      <c r="C495" s="4">
        <v>45382</v>
      </c>
      <c r="D495" t="s">
        <v>80</v>
      </c>
      <c r="E495" s="5">
        <v>67765</v>
      </c>
      <c r="F495" s="3" t="s">
        <v>97</v>
      </c>
      <c r="G495" s="3" t="s">
        <v>102</v>
      </c>
      <c r="H495" s="3" t="s">
        <v>103</v>
      </c>
      <c r="I495" t="s">
        <v>84</v>
      </c>
      <c r="J495" s="5" t="s">
        <v>904</v>
      </c>
      <c r="K495" s="5" t="s">
        <v>130</v>
      </c>
      <c r="L495" s="5" t="s">
        <v>265</v>
      </c>
      <c r="M495" t="s">
        <v>87</v>
      </c>
      <c r="N495" s="3" t="s">
        <v>1314</v>
      </c>
      <c r="P495" s="12">
        <v>45366</v>
      </c>
      <c r="Q495" s="12">
        <v>45731</v>
      </c>
      <c r="R495" s="16" t="s">
        <v>1315</v>
      </c>
      <c r="T495" s="16" t="s">
        <v>1314</v>
      </c>
      <c r="Y495" t="s">
        <v>89</v>
      </c>
      <c r="AA495" s="16" t="s">
        <v>103</v>
      </c>
      <c r="AB495" s="17">
        <v>45383</v>
      </c>
    </row>
    <row r="496" spans="1:28" x14ac:dyDescent="0.25">
      <c r="A496" s="3">
        <v>2024</v>
      </c>
      <c r="B496" s="4">
        <v>45352</v>
      </c>
      <c r="C496" s="4">
        <v>45382</v>
      </c>
      <c r="D496" t="s">
        <v>80</v>
      </c>
      <c r="E496" s="5">
        <v>67766</v>
      </c>
      <c r="F496" s="3" t="s">
        <v>97</v>
      </c>
      <c r="G496" s="3" t="s">
        <v>102</v>
      </c>
      <c r="H496" s="3" t="s">
        <v>103</v>
      </c>
      <c r="I496" t="s">
        <v>84</v>
      </c>
      <c r="J496" s="5" t="s">
        <v>905</v>
      </c>
      <c r="K496" s="5" t="s">
        <v>132</v>
      </c>
      <c r="L496" s="5" t="s">
        <v>906</v>
      </c>
      <c r="M496" t="s">
        <v>86</v>
      </c>
      <c r="N496" s="3" t="s">
        <v>1314</v>
      </c>
      <c r="P496" s="12">
        <v>45366</v>
      </c>
      <c r="Q496" s="12">
        <v>45731</v>
      </c>
      <c r="R496" s="16" t="s">
        <v>1315</v>
      </c>
      <c r="T496" s="16" t="s">
        <v>1314</v>
      </c>
      <c r="Y496" t="s">
        <v>89</v>
      </c>
      <c r="AA496" s="16" t="s">
        <v>103</v>
      </c>
      <c r="AB496" s="17">
        <v>45383</v>
      </c>
    </row>
    <row r="497" spans="1:28" x14ac:dyDescent="0.25">
      <c r="A497" s="3">
        <v>2024</v>
      </c>
      <c r="B497" s="4">
        <v>45352</v>
      </c>
      <c r="C497" s="4">
        <v>45382</v>
      </c>
      <c r="D497" t="s">
        <v>80</v>
      </c>
      <c r="E497" s="5">
        <v>67767</v>
      </c>
      <c r="F497" s="3" t="s">
        <v>97</v>
      </c>
      <c r="G497" s="3" t="s">
        <v>102</v>
      </c>
      <c r="H497" s="3" t="s">
        <v>103</v>
      </c>
      <c r="I497" t="s">
        <v>84</v>
      </c>
      <c r="J497" s="5" t="s">
        <v>907</v>
      </c>
      <c r="K497" s="7" t="s">
        <v>908</v>
      </c>
      <c r="L497" s="7" t="s">
        <v>142</v>
      </c>
      <c r="M497" t="s">
        <v>86</v>
      </c>
      <c r="N497" s="3" t="s">
        <v>1314</v>
      </c>
      <c r="P497" s="12">
        <v>45366</v>
      </c>
      <c r="Q497" s="12">
        <v>45731</v>
      </c>
      <c r="R497" s="16" t="s">
        <v>1315</v>
      </c>
      <c r="T497" s="16" t="s">
        <v>1314</v>
      </c>
      <c r="Y497" t="s">
        <v>89</v>
      </c>
      <c r="AA497" s="16" t="s">
        <v>103</v>
      </c>
      <c r="AB497" s="17">
        <v>45383</v>
      </c>
    </row>
    <row r="498" spans="1:28" x14ac:dyDescent="0.25">
      <c r="A498" s="3">
        <v>2024</v>
      </c>
      <c r="B498" s="4">
        <v>45352</v>
      </c>
      <c r="C498" s="4">
        <v>45382</v>
      </c>
      <c r="D498" t="s">
        <v>80</v>
      </c>
      <c r="E498" s="5">
        <v>67768</v>
      </c>
      <c r="F498" s="3" t="s">
        <v>97</v>
      </c>
      <c r="G498" s="3" t="s">
        <v>102</v>
      </c>
      <c r="H498" s="3" t="s">
        <v>103</v>
      </c>
      <c r="I498" t="s">
        <v>84</v>
      </c>
      <c r="J498" s="5" t="s">
        <v>360</v>
      </c>
      <c r="K498" s="5" t="s">
        <v>250</v>
      </c>
      <c r="L498" s="5" t="s">
        <v>187</v>
      </c>
      <c r="M498" t="s">
        <v>87</v>
      </c>
      <c r="N498" s="3" t="s">
        <v>1314</v>
      </c>
      <c r="P498" s="12">
        <v>45366</v>
      </c>
      <c r="Q498" s="12">
        <v>45731</v>
      </c>
      <c r="R498" s="16" t="s">
        <v>1315</v>
      </c>
      <c r="T498" s="16" t="s">
        <v>1314</v>
      </c>
      <c r="Y498" t="s">
        <v>89</v>
      </c>
      <c r="AA498" s="16" t="s">
        <v>103</v>
      </c>
      <c r="AB498" s="17">
        <v>45383</v>
      </c>
    </row>
    <row r="499" spans="1:28" x14ac:dyDescent="0.25">
      <c r="A499" s="3">
        <v>2024</v>
      </c>
      <c r="B499" s="4">
        <v>45352</v>
      </c>
      <c r="C499" s="4">
        <v>45382</v>
      </c>
      <c r="D499" t="s">
        <v>80</v>
      </c>
      <c r="E499" s="5">
        <v>67769</v>
      </c>
      <c r="F499" s="3" t="s">
        <v>97</v>
      </c>
      <c r="G499" s="3" t="s">
        <v>102</v>
      </c>
      <c r="H499" s="3" t="s">
        <v>103</v>
      </c>
      <c r="I499" t="s">
        <v>84</v>
      </c>
      <c r="J499" s="5" t="s">
        <v>291</v>
      </c>
      <c r="K499" s="5" t="s">
        <v>230</v>
      </c>
      <c r="L499" s="5" t="s">
        <v>909</v>
      </c>
      <c r="M499" t="s">
        <v>86</v>
      </c>
      <c r="N499" s="3" t="s">
        <v>1314</v>
      </c>
      <c r="P499" s="12">
        <v>45366</v>
      </c>
      <c r="Q499" s="12">
        <v>45731</v>
      </c>
      <c r="R499" s="16" t="s">
        <v>1315</v>
      </c>
      <c r="T499" s="16" t="s">
        <v>1314</v>
      </c>
      <c r="Y499" t="s">
        <v>89</v>
      </c>
      <c r="AA499" s="16" t="s">
        <v>103</v>
      </c>
      <c r="AB499" s="17">
        <v>45383</v>
      </c>
    </row>
    <row r="500" spans="1:28" x14ac:dyDescent="0.25">
      <c r="A500" s="3">
        <v>2024</v>
      </c>
      <c r="B500" s="4">
        <v>45352</v>
      </c>
      <c r="C500" s="4">
        <v>45382</v>
      </c>
      <c r="D500" t="s">
        <v>80</v>
      </c>
      <c r="E500" s="5">
        <v>67770</v>
      </c>
      <c r="F500" s="3" t="s">
        <v>97</v>
      </c>
      <c r="G500" s="3" t="s">
        <v>102</v>
      </c>
      <c r="H500" s="3" t="s">
        <v>103</v>
      </c>
      <c r="I500" t="s">
        <v>84</v>
      </c>
      <c r="J500" s="5" t="s">
        <v>910</v>
      </c>
      <c r="K500" s="5" t="s">
        <v>160</v>
      </c>
      <c r="L500" s="5" t="s">
        <v>230</v>
      </c>
      <c r="M500" t="s">
        <v>87</v>
      </c>
      <c r="N500" s="3" t="s">
        <v>1314</v>
      </c>
      <c r="P500" s="12">
        <v>45366</v>
      </c>
      <c r="Q500" s="12">
        <v>45731</v>
      </c>
      <c r="R500" s="16" t="s">
        <v>1315</v>
      </c>
      <c r="T500" s="16" t="s">
        <v>1314</v>
      </c>
      <c r="Y500" t="s">
        <v>89</v>
      </c>
      <c r="AA500" s="16" t="s">
        <v>103</v>
      </c>
      <c r="AB500" s="17">
        <v>45383</v>
      </c>
    </row>
    <row r="501" spans="1:28" x14ac:dyDescent="0.25">
      <c r="A501" s="3">
        <v>2024</v>
      </c>
      <c r="B501" s="4">
        <v>45352</v>
      </c>
      <c r="C501" s="4">
        <v>45382</v>
      </c>
      <c r="D501" t="s">
        <v>80</v>
      </c>
      <c r="E501" s="5">
        <v>67771</v>
      </c>
      <c r="F501" s="3" t="s">
        <v>97</v>
      </c>
      <c r="G501" s="3" t="s">
        <v>102</v>
      </c>
      <c r="H501" s="3" t="s">
        <v>103</v>
      </c>
      <c r="I501" t="s">
        <v>84</v>
      </c>
      <c r="J501" s="5" t="s">
        <v>911</v>
      </c>
      <c r="K501" s="5" t="s">
        <v>213</v>
      </c>
      <c r="L501" s="5" t="s">
        <v>912</v>
      </c>
      <c r="M501" t="s">
        <v>86</v>
      </c>
      <c r="N501" s="3" t="s">
        <v>1314</v>
      </c>
      <c r="P501" s="12">
        <v>45366</v>
      </c>
      <c r="Q501" s="12">
        <v>45731</v>
      </c>
      <c r="R501" s="16" t="s">
        <v>1315</v>
      </c>
      <c r="T501" s="16" t="s">
        <v>1314</v>
      </c>
      <c r="Y501" t="s">
        <v>89</v>
      </c>
      <c r="AA501" s="16" t="s">
        <v>103</v>
      </c>
      <c r="AB501" s="17">
        <v>45383</v>
      </c>
    </row>
    <row r="502" spans="1:28" x14ac:dyDescent="0.25">
      <c r="A502" s="3">
        <v>2024</v>
      </c>
      <c r="B502" s="4">
        <v>45352</v>
      </c>
      <c r="C502" s="4">
        <v>45382</v>
      </c>
      <c r="D502" t="s">
        <v>80</v>
      </c>
      <c r="E502" s="5">
        <v>67772</v>
      </c>
      <c r="F502" s="3" t="s">
        <v>97</v>
      </c>
      <c r="G502" s="3" t="s">
        <v>102</v>
      </c>
      <c r="H502" s="3" t="s">
        <v>103</v>
      </c>
      <c r="I502" t="s">
        <v>84</v>
      </c>
      <c r="J502" s="5" t="s">
        <v>212</v>
      </c>
      <c r="K502" s="5" t="s">
        <v>198</v>
      </c>
      <c r="L502" s="5" t="s">
        <v>387</v>
      </c>
      <c r="M502" t="s">
        <v>87</v>
      </c>
      <c r="N502" s="3" t="s">
        <v>1314</v>
      </c>
      <c r="P502" s="12">
        <v>45366</v>
      </c>
      <c r="Q502" s="12">
        <v>45731</v>
      </c>
      <c r="R502" s="16" t="s">
        <v>1315</v>
      </c>
      <c r="T502" s="16" t="s">
        <v>1314</v>
      </c>
      <c r="Y502" t="s">
        <v>89</v>
      </c>
      <c r="AA502" s="16" t="s">
        <v>103</v>
      </c>
      <c r="AB502" s="17">
        <v>45383</v>
      </c>
    </row>
    <row r="503" spans="1:28" x14ac:dyDescent="0.25">
      <c r="A503" s="3">
        <v>2024</v>
      </c>
      <c r="B503" s="4">
        <v>45352</v>
      </c>
      <c r="C503" s="4">
        <v>45382</v>
      </c>
      <c r="D503" t="s">
        <v>80</v>
      </c>
      <c r="E503" s="5">
        <v>67773</v>
      </c>
      <c r="F503" s="3" t="s">
        <v>97</v>
      </c>
      <c r="G503" s="3" t="s">
        <v>102</v>
      </c>
      <c r="H503" s="3" t="s">
        <v>103</v>
      </c>
      <c r="I503" t="s">
        <v>84</v>
      </c>
      <c r="J503" s="5" t="s">
        <v>913</v>
      </c>
      <c r="K503" s="5" t="s">
        <v>914</v>
      </c>
      <c r="L503" s="5" t="s">
        <v>122</v>
      </c>
      <c r="M503" t="s">
        <v>86</v>
      </c>
      <c r="N503" s="3" t="s">
        <v>1314</v>
      </c>
      <c r="P503" s="12">
        <v>45366</v>
      </c>
      <c r="Q503" s="12">
        <v>45731</v>
      </c>
      <c r="R503" s="16" t="s">
        <v>1315</v>
      </c>
      <c r="T503" s="16" t="s">
        <v>1314</v>
      </c>
      <c r="Y503" t="s">
        <v>89</v>
      </c>
      <c r="AA503" s="16" t="s">
        <v>103</v>
      </c>
      <c r="AB503" s="17">
        <v>45383</v>
      </c>
    </row>
    <row r="504" spans="1:28" x14ac:dyDescent="0.25">
      <c r="A504" s="3">
        <v>2024</v>
      </c>
      <c r="B504" s="4">
        <v>45352</v>
      </c>
      <c r="C504" s="4">
        <v>45382</v>
      </c>
      <c r="D504" t="s">
        <v>80</v>
      </c>
      <c r="E504" s="5">
        <v>67774</v>
      </c>
      <c r="F504" s="3" t="s">
        <v>97</v>
      </c>
      <c r="G504" s="3" t="s">
        <v>102</v>
      </c>
      <c r="H504" s="3" t="s">
        <v>103</v>
      </c>
      <c r="I504" t="s">
        <v>84</v>
      </c>
      <c r="J504" s="5" t="s">
        <v>372</v>
      </c>
      <c r="K504" s="5" t="s">
        <v>915</v>
      </c>
      <c r="L504" s="5" t="s">
        <v>230</v>
      </c>
      <c r="M504" t="s">
        <v>86</v>
      </c>
      <c r="N504" s="3" t="s">
        <v>1314</v>
      </c>
      <c r="P504" s="12">
        <v>45366</v>
      </c>
      <c r="Q504" s="12">
        <v>45731</v>
      </c>
      <c r="R504" s="16" t="s">
        <v>1315</v>
      </c>
      <c r="T504" s="16" t="s">
        <v>1314</v>
      </c>
      <c r="Y504" t="s">
        <v>89</v>
      </c>
      <c r="AA504" s="16" t="s">
        <v>103</v>
      </c>
      <c r="AB504" s="17">
        <v>45383</v>
      </c>
    </row>
    <row r="505" spans="1:28" x14ac:dyDescent="0.25">
      <c r="A505" s="3">
        <v>2024</v>
      </c>
      <c r="B505" s="4">
        <v>45352</v>
      </c>
      <c r="C505" s="4">
        <v>45382</v>
      </c>
      <c r="D505" t="s">
        <v>80</v>
      </c>
      <c r="E505" s="5">
        <v>67775</v>
      </c>
      <c r="F505" s="3" t="s">
        <v>97</v>
      </c>
      <c r="G505" s="3" t="s">
        <v>102</v>
      </c>
      <c r="H505" s="3" t="s">
        <v>103</v>
      </c>
      <c r="I505" t="s">
        <v>84</v>
      </c>
      <c r="J505" s="5" t="s">
        <v>916</v>
      </c>
      <c r="K505" s="5" t="s">
        <v>917</v>
      </c>
      <c r="L505" s="5" t="s">
        <v>280</v>
      </c>
      <c r="M505" t="s">
        <v>86</v>
      </c>
      <c r="N505" s="3" t="s">
        <v>1314</v>
      </c>
      <c r="P505" s="12">
        <v>45366</v>
      </c>
      <c r="Q505" s="12">
        <v>45731</v>
      </c>
      <c r="R505" s="16" t="s">
        <v>1315</v>
      </c>
      <c r="T505" s="16" t="s">
        <v>1314</v>
      </c>
      <c r="Y505" t="s">
        <v>89</v>
      </c>
      <c r="AA505" s="16" t="s">
        <v>103</v>
      </c>
      <c r="AB505" s="17">
        <v>45383</v>
      </c>
    </row>
    <row r="506" spans="1:28" x14ac:dyDescent="0.25">
      <c r="A506" s="3">
        <v>2024</v>
      </c>
      <c r="B506" s="4">
        <v>45352</v>
      </c>
      <c r="C506" s="4">
        <v>45382</v>
      </c>
      <c r="D506" t="s">
        <v>80</v>
      </c>
      <c r="E506" s="5">
        <v>67776</v>
      </c>
      <c r="F506" s="3" t="s">
        <v>97</v>
      </c>
      <c r="G506" s="3" t="s">
        <v>102</v>
      </c>
      <c r="H506" s="3" t="s">
        <v>103</v>
      </c>
      <c r="I506" t="s">
        <v>84</v>
      </c>
      <c r="J506" s="5" t="s">
        <v>918</v>
      </c>
      <c r="K506" s="5" t="s">
        <v>919</v>
      </c>
      <c r="L506" s="5" t="s">
        <v>532</v>
      </c>
      <c r="M506" t="s">
        <v>87</v>
      </c>
      <c r="N506" s="3" t="s">
        <v>1314</v>
      </c>
      <c r="P506" s="12">
        <v>45366</v>
      </c>
      <c r="Q506" s="12">
        <v>45731</v>
      </c>
      <c r="R506" s="16" t="s">
        <v>1315</v>
      </c>
      <c r="T506" s="16" t="s">
        <v>1314</v>
      </c>
      <c r="Y506" t="s">
        <v>89</v>
      </c>
      <c r="AA506" s="16" t="s">
        <v>103</v>
      </c>
      <c r="AB506" s="17">
        <v>45383</v>
      </c>
    </row>
    <row r="507" spans="1:28" x14ac:dyDescent="0.25">
      <c r="A507" s="3">
        <v>2024</v>
      </c>
      <c r="B507" s="4">
        <v>45352</v>
      </c>
      <c r="C507" s="4">
        <v>45382</v>
      </c>
      <c r="D507" t="s">
        <v>80</v>
      </c>
      <c r="E507" s="5">
        <v>67777</v>
      </c>
      <c r="F507" s="3" t="s">
        <v>97</v>
      </c>
      <c r="G507" s="3" t="s">
        <v>102</v>
      </c>
      <c r="H507" s="3" t="s">
        <v>103</v>
      </c>
      <c r="I507" t="s">
        <v>84</v>
      </c>
      <c r="J507" s="5" t="s">
        <v>295</v>
      </c>
      <c r="K507" s="5" t="s">
        <v>113</v>
      </c>
      <c r="L507" s="5" t="s">
        <v>153</v>
      </c>
      <c r="M507" t="s">
        <v>87</v>
      </c>
      <c r="N507" s="3" t="s">
        <v>1314</v>
      </c>
      <c r="P507" s="12">
        <v>45366</v>
      </c>
      <c r="Q507" s="12">
        <v>45731</v>
      </c>
      <c r="R507" s="16" t="s">
        <v>1315</v>
      </c>
      <c r="T507" s="16" t="s">
        <v>1314</v>
      </c>
      <c r="Y507" t="s">
        <v>89</v>
      </c>
      <c r="AA507" s="16" t="s">
        <v>103</v>
      </c>
      <c r="AB507" s="17">
        <v>45383</v>
      </c>
    </row>
    <row r="508" spans="1:28" x14ac:dyDescent="0.25">
      <c r="A508" s="3">
        <v>2024</v>
      </c>
      <c r="B508" s="4">
        <v>45352</v>
      </c>
      <c r="C508" s="4">
        <v>45382</v>
      </c>
      <c r="D508" t="s">
        <v>80</v>
      </c>
      <c r="E508" s="5">
        <v>67778</v>
      </c>
      <c r="F508" s="3" t="s">
        <v>97</v>
      </c>
      <c r="G508" s="3" t="s">
        <v>102</v>
      </c>
      <c r="H508" s="3" t="s">
        <v>103</v>
      </c>
      <c r="I508" t="s">
        <v>84</v>
      </c>
      <c r="J508" s="5" t="s">
        <v>371</v>
      </c>
      <c r="K508" s="5" t="s">
        <v>463</v>
      </c>
      <c r="L508" s="5" t="s">
        <v>213</v>
      </c>
      <c r="M508" t="s">
        <v>86</v>
      </c>
      <c r="N508" s="3" t="s">
        <v>1314</v>
      </c>
      <c r="P508" s="12">
        <v>45366</v>
      </c>
      <c r="Q508" s="12">
        <v>45731</v>
      </c>
      <c r="R508" s="16" t="s">
        <v>1315</v>
      </c>
      <c r="T508" s="16" t="s">
        <v>1314</v>
      </c>
      <c r="Y508" t="s">
        <v>89</v>
      </c>
      <c r="AA508" s="16" t="s">
        <v>103</v>
      </c>
      <c r="AB508" s="17">
        <v>45383</v>
      </c>
    </row>
    <row r="509" spans="1:28" x14ac:dyDescent="0.25">
      <c r="A509" s="3">
        <v>2024</v>
      </c>
      <c r="B509" s="4">
        <v>45352</v>
      </c>
      <c r="C509" s="4">
        <v>45382</v>
      </c>
      <c r="D509" t="s">
        <v>80</v>
      </c>
      <c r="E509" s="5">
        <v>67779</v>
      </c>
      <c r="F509" s="3" t="s">
        <v>97</v>
      </c>
      <c r="G509" s="3" t="s">
        <v>102</v>
      </c>
      <c r="H509" s="3" t="s">
        <v>103</v>
      </c>
      <c r="I509" t="s">
        <v>84</v>
      </c>
      <c r="J509" s="5" t="s">
        <v>520</v>
      </c>
      <c r="K509" s="5" t="s">
        <v>679</v>
      </c>
      <c r="L509" s="5" t="s">
        <v>222</v>
      </c>
      <c r="M509" t="s">
        <v>86</v>
      </c>
      <c r="N509" s="3" t="s">
        <v>1314</v>
      </c>
      <c r="P509" s="12">
        <v>45366</v>
      </c>
      <c r="Q509" s="12">
        <v>45731</v>
      </c>
      <c r="R509" s="16" t="s">
        <v>1315</v>
      </c>
      <c r="T509" s="16" t="s">
        <v>1314</v>
      </c>
      <c r="Y509" t="s">
        <v>89</v>
      </c>
      <c r="AA509" s="16" t="s">
        <v>103</v>
      </c>
      <c r="AB509" s="17">
        <v>45383</v>
      </c>
    </row>
    <row r="510" spans="1:28" x14ac:dyDescent="0.25">
      <c r="A510" s="3">
        <v>2024</v>
      </c>
      <c r="B510" s="4">
        <v>45352</v>
      </c>
      <c r="C510" s="4">
        <v>45382</v>
      </c>
      <c r="D510" t="s">
        <v>80</v>
      </c>
      <c r="E510" s="5">
        <v>67780</v>
      </c>
      <c r="F510" s="3" t="s">
        <v>97</v>
      </c>
      <c r="G510" s="3" t="s">
        <v>102</v>
      </c>
      <c r="H510" s="3" t="s">
        <v>103</v>
      </c>
      <c r="I510" t="s">
        <v>84</v>
      </c>
      <c r="J510" s="5" t="s">
        <v>920</v>
      </c>
      <c r="K510" s="5" t="s">
        <v>204</v>
      </c>
      <c r="L510" s="5" t="s">
        <v>865</v>
      </c>
      <c r="M510" t="s">
        <v>87</v>
      </c>
      <c r="N510" s="3" t="s">
        <v>1314</v>
      </c>
      <c r="P510" s="12">
        <v>45366</v>
      </c>
      <c r="Q510" s="12">
        <v>45731</v>
      </c>
      <c r="R510" s="16" t="s">
        <v>1315</v>
      </c>
      <c r="T510" s="16" t="s">
        <v>1314</v>
      </c>
      <c r="Y510" t="s">
        <v>89</v>
      </c>
      <c r="AA510" s="16" t="s">
        <v>103</v>
      </c>
      <c r="AB510" s="17">
        <v>45383</v>
      </c>
    </row>
    <row r="511" spans="1:28" x14ac:dyDescent="0.25">
      <c r="A511" s="3">
        <v>2024</v>
      </c>
      <c r="B511" s="4">
        <v>45352</v>
      </c>
      <c r="C511" s="4">
        <v>45382</v>
      </c>
      <c r="D511" t="s">
        <v>80</v>
      </c>
      <c r="E511" s="5">
        <v>67781</v>
      </c>
      <c r="F511" s="3" t="s">
        <v>97</v>
      </c>
      <c r="G511" s="3" t="s">
        <v>102</v>
      </c>
      <c r="H511" s="3" t="s">
        <v>103</v>
      </c>
      <c r="I511" t="s">
        <v>84</v>
      </c>
      <c r="J511" s="5" t="s">
        <v>921</v>
      </c>
      <c r="K511" s="5" t="s">
        <v>527</v>
      </c>
      <c r="L511" s="5" t="s">
        <v>160</v>
      </c>
      <c r="M511" t="s">
        <v>86</v>
      </c>
      <c r="N511" s="3" t="s">
        <v>1314</v>
      </c>
      <c r="P511" s="12">
        <v>45366</v>
      </c>
      <c r="Q511" s="12">
        <v>45731</v>
      </c>
      <c r="R511" s="16" t="s">
        <v>1315</v>
      </c>
      <c r="T511" s="16" t="s">
        <v>1314</v>
      </c>
      <c r="Y511" t="s">
        <v>89</v>
      </c>
      <c r="AA511" s="16" t="s">
        <v>103</v>
      </c>
      <c r="AB511" s="17">
        <v>45383</v>
      </c>
    </row>
    <row r="512" spans="1:28" x14ac:dyDescent="0.25">
      <c r="A512" s="3">
        <v>2024</v>
      </c>
      <c r="B512" s="4">
        <v>45352</v>
      </c>
      <c r="C512" s="4">
        <v>45382</v>
      </c>
      <c r="D512" t="s">
        <v>80</v>
      </c>
      <c r="E512" s="5">
        <v>67782</v>
      </c>
      <c r="F512" s="3" t="s">
        <v>97</v>
      </c>
      <c r="G512" s="3" t="s">
        <v>102</v>
      </c>
      <c r="H512" s="3" t="s">
        <v>103</v>
      </c>
      <c r="I512" t="s">
        <v>84</v>
      </c>
      <c r="J512" s="5" t="s">
        <v>922</v>
      </c>
      <c r="K512" s="5" t="s">
        <v>923</v>
      </c>
      <c r="L512" s="5" t="s">
        <v>355</v>
      </c>
      <c r="M512" t="s">
        <v>86</v>
      </c>
      <c r="N512" s="3" t="s">
        <v>1314</v>
      </c>
      <c r="P512" s="12">
        <v>45366</v>
      </c>
      <c r="Q512" s="12">
        <v>45731</v>
      </c>
      <c r="R512" s="16" t="s">
        <v>1315</v>
      </c>
      <c r="T512" s="16" t="s">
        <v>1314</v>
      </c>
      <c r="Y512" t="s">
        <v>89</v>
      </c>
      <c r="AA512" s="16" t="s">
        <v>103</v>
      </c>
      <c r="AB512" s="17">
        <v>45383</v>
      </c>
    </row>
    <row r="513" spans="1:28" x14ac:dyDescent="0.25">
      <c r="A513" s="3">
        <v>2024</v>
      </c>
      <c r="B513" s="4">
        <v>45352</v>
      </c>
      <c r="C513" s="4">
        <v>45382</v>
      </c>
      <c r="D513" t="s">
        <v>80</v>
      </c>
      <c r="E513" s="5">
        <v>67783</v>
      </c>
      <c r="F513" s="3" t="s">
        <v>97</v>
      </c>
      <c r="G513" s="3" t="s">
        <v>102</v>
      </c>
      <c r="H513" s="3" t="s">
        <v>103</v>
      </c>
      <c r="I513" t="s">
        <v>84</v>
      </c>
      <c r="J513" s="7" t="s">
        <v>883</v>
      </c>
      <c r="K513" s="7" t="s">
        <v>647</v>
      </c>
      <c r="L513" s="7" t="s">
        <v>588</v>
      </c>
      <c r="M513" t="s">
        <v>86</v>
      </c>
      <c r="N513" s="3" t="s">
        <v>1314</v>
      </c>
      <c r="P513" s="12">
        <v>45366</v>
      </c>
      <c r="Q513" s="12">
        <v>45731</v>
      </c>
      <c r="R513" s="16" t="s">
        <v>1315</v>
      </c>
      <c r="T513" s="16" t="s">
        <v>1314</v>
      </c>
      <c r="Y513" t="s">
        <v>89</v>
      </c>
      <c r="AA513" s="16" t="s">
        <v>103</v>
      </c>
      <c r="AB513" s="17">
        <v>45383</v>
      </c>
    </row>
    <row r="514" spans="1:28" x14ac:dyDescent="0.25">
      <c r="A514" s="3">
        <v>2024</v>
      </c>
      <c r="B514" s="4">
        <v>45352</v>
      </c>
      <c r="C514" s="4">
        <v>45382</v>
      </c>
      <c r="D514" t="s">
        <v>80</v>
      </c>
      <c r="E514" s="5">
        <v>67784</v>
      </c>
      <c r="F514" s="3" t="s">
        <v>97</v>
      </c>
      <c r="G514" s="3" t="s">
        <v>102</v>
      </c>
      <c r="H514" s="3" t="s">
        <v>103</v>
      </c>
      <c r="I514" t="s">
        <v>84</v>
      </c>
      <c r="J514" s="5" t="s">
        <v>924</v>
      </c>
      <c r="K514" s="5" t="s">
        <v>925</v>
      </c>
      <c r="L514" s="5" t="s">
        <v>926</v>
      </c>
      <c r="M514" t="s">
        <v>87</v>
      </c>
      <c r="N514" s="3" t="s">
        <v>1314</v>
      </c>
      <c r="P514" s="12">
        <v>45366</v>
      </c>
      <c r="Q514" s="12">
        <v>45731</v>
      </c>
      <c r="R514" s="16" t="s">
        <v>1315</v>
      </c>
      <c r="T514" s="16" t="s">
        <v>1314</v>
      </c>
      <c r="Y514" t="s">
        <v>89</v>
      </c>
      <c r="AA514" s="16" t="s">
        <v>103</v>
      </c>
      <c r="AB514" s="17">
        <v>45383</v>
      </c>
    </row>
    <row r="515" spans="1:28" x14ac:dyDescent="0.25">
      <c r="A515" s="3">
        <v>2024</v>
      </c>
      <c r="B515" s="4">
        <v>45352</v>
      </c>
      <c r="C515" s="4">
        <v>45382</v>
      </c>
      <c r="D515" t="s">
        <v>80</v>
      </c>
      <c r="E515" s="5">
        <v>67785</v>
      </c>
      <c r="F515" s="3" t="s">
        <v>97</v>
      </c>
      <c r="G515" s="3" t="s">
        <v>102</v>
      </c>
      <c r="H515" s="3" t="s">
        <v>103</v>
      </c>
      <c r="I515" t="s">
        <v>84</v>
      </c>
      <c r="J515" s="5" t="s">
        <v>402</v>
      </c>
      <c r="K515" s="5" t="s">
        <v>927</v>
      </c>
      <c r="L515" s="5" t="s">
        <v>366</v>
      </c>
      <c r="M515" t="s">
        <v>86</v>
      </c>
      <c r="N515" s="3" t="s">
        <v>1314</v>
      </c>
      <c r="P515" s="12">
        <v>45366</v>
      </c>
      <c r="Q515" s="12">
        <v>45731</v>
      </c>
      <c r="R515" s="16" t="s">
        <v>1315</v>
      </c>
      <c r="T515" s="16" t="s">
        <v>1314</v>
      </c>
      <c r="Y515" t="s">
        <v>89</v>
      </c>
      <c r="AA515" s="16" t="s">
        <v>103</v>
      </c>
      <c r="AB515" s="17">
        <v>45383</v>
      </c>
    </row>
    <row r="516" spans="1:28" x14ac:dyDescent="0.25">
      <c r="A516" s="3">
        <v>2024</v>
      </c>
      <c r="B516" s="4">
        <v>45352</v>
      </c>
      <c r="C516" s="4">
        <v>45382</v>
      </c>
      <c r="D516" t="s">
        <v>80</v>
      </c>
      <c r="E516" s="5">
        <v>67786</v>
      </c>
      <c r="F516" s="3" t="s">
        <v>97</v>
      </c>
      <c r="G516" s="3" t="s">
        <v>102</v>
      </c>
      <c r="H516" s="3" t="s">
        <v>103</v>
      </c>
      <c r="I516" t="s">
        <v>84</v>
      </c>
      <c r="J516" s="5" t="s">
        <v>928</v>
      </c>
      <c r="K516" s="5" t="s">
        <v>230</v>
      </c>
      <c r="L516" s="5" t="s">
        <v>929</v>
      </c>
      <c r="M516" t="s">
        <v>86</v>
      </c>
      <c r="N516" s="3" t="s">
        <v>1314</v>
      </c>
      <c r="P516" s="12">
        <v>45366</v>
      </c>
      <c r="Q516" s="12">
        <v>45731</v>
      </c>
      <c r="R516" s="16" t="s">
        <v>1315</v>
      </c>
      <c r="T516" s="16" t="s">
        <v>1314</v>
      </c>
      <c r="Y516" t="s">
        <v>89</v>
      </c>
      <c r="AA516" s="16" t="s">
        <v>103</v>
      </c>
      <c r="AB516" s="17">
        <v>45383</v>
      </c>
    </row>
    <row r="517" spans="1:28" x14ac:dyDescent="0.25">
      <c r="A517" s="3">
        <v>2024</v>
      </c>
      <c r="B517" s="4">
        <v>45352</v>
      </c>
      <c r="C517" s="4">
        <v>45382</v>
      </c>
      <c r="D517" t="s">
        <v>80</v>
      </c>
      <c r="E517" s="5">
        <v>67787</v>
      </c>
      <c r="F517" s="3" t="s">
        <v>97</v>
      </c>
      <c r="G517" s="3" t="s">
        <v>102</v>
      </c>
      <c r="H517" s="3" t="s">
        <v>103</v>
      </c>
      <c r="I517" t="s">
        <v>84</v>
      </c>
      <c r="J517" s="5" t="s">
        <v>464</v>
      </c>
      <c r="K517" s="5" t="s">
        <v>230</v>
      </c>
      <c r="L517" s="5" t="s">
        <v>265</v>
      </c>
      <c r="M517" t="s">
        <v>87</v>
      </c>
      <c r="N517" s="3" t="s">
        <v>1314</v>
      </c>
      <c r="P517" s="12">
        <v>45366</v>
      </c>
      <c r="Q517" s="12">
        <v>45731</v>
      </c>
      <c r="R517" s="16" t="s">
        <v>1315</v>
      </c>
      <c r="T517" s="16" t="s">
        <v>1314</v>
      </c>
      <c r="Y517" t="s">
        <v>89</v>
      </c>
      <c r="AA517" s="16" t="s">
        <v>103</v>
      </c>
      <c r="AB517" s="17">
        <v>45383</v>
      </c>
    </row>
    <row r="518" spans="1:28" x14ac:dyDescent="0.25">
      <c r="A518" s="3">
        <v>2024</v>
      </c>
      <c r="B518" s="4">
        <v>45352</v>
      </c>
      <c r="C518" s="4">
        <v>45382</v>
      </c>
      <c r="D518" t="s">
        <v>80</v>
      </c>
      <c r="E518" s="5">
        <v>67788</v>
      </c>
      <c r="F518" s="3" t="s">
        <v>97</v>
      </c>
      <c r="G518" s="3" t="s">
        <v>102</v>
      </c>
      <c r="H518" s="3" t="s">
        <v>103</v>
      </c>
      <c r="I518" t="s">
        <v>84</v>
      </c>
      <c r="J518" s="7" t="s">
        <v>601</v>
      </c>
      <c r="K518" s="7" t="s">
        <v>930</v>
      </c>
      <c r="L518" s="7" t="s">
        <v>931</v>
      </c>
      <c r="M518" t="s">
        <v>86</v>
      </c>
      <c r="N518" s="3" t="s">
        <v>1314</v>
      </c>
      <c r="P518" s="12">
        <v>45366</v>
      </c>
      <c r="Q518" s="12">
        <v>45731</v>
      </c>
      <c r="R518" s="16" t="s">
        <v>1315</v>
      </c>
      <c r="T518" s="16" t="s">
        <v>1314</v>
      </c>
      <c r="Y518" t="s">
        <v>89</v>
      </c>
      <c r="AA518" s="16" t="s">
        <v>103</v>
      </c>
      <c r="AB518" s="17">
        <v>45383</v>
      </c>
    </row>
    <row r="519" spans="1:28" x14ac:dyDescent="0.25">
      <c r="A519" s="3">
        <v>2024</v>
      </c>
      <c r="B519" s="4">
        <v>45352</v>
      </c>
      <c r="C519" s="4">
        <v>45382</v>
      </c>
      <c r="D519" t="s">
        <v>80</v>
      </c>
      <c r="E519" s="5">
        <v>67789</v>
      </c>
      <c r="F519" s="3" t="s">
        <v>97</v>
      </c>
      <c r="G519" s="3" t="s">
        <v>102</v>
      </c>
      <c r="H519" s="3" t="s">
        <v>103</v>
      </c>
      <c r="I519" t="s">
        <v>84</v>
      </c>
      <c r="J519" s="5" t="s">
        <v>932</v>
      </c>
      <c r="K519" s="5" t="s">
        <v>392</v>
      </c>
      <c r="L519" s="5" t="s">
        <v>933</v>
      </c>
      <c r="M519" t="s">
        <v>87</v>
      </c>
      <c r="N519" s="3" t="s">
        <v>1314</v>
      </c>
      <c r="P519" s="12">
        <v>45366</v>
      </c>
      <c r="Q519" s="12">
        <v>45731</v>
      </c>
      <c r="R519" s="16" t="s">
        <v>1315</v>
      </c>
      <c r="T519" s="16" t="s">
        <v>1314</v>
      </c>
      <c r="Y519" t="s">
        <v>89</v>
      </c>
      <c r="AA519" s="16" t="s">
        <v>103</v>
      </c>
      <c r="AB519" s="17">
        <v>45383</v>
      </c>
    </row>
    <row r="520" spans="1:28" x14ac:dyDescent="0.25">
      <c r="A520" s="3">
        <v>2024</v>
      </c>
      <c r="B520" s="4">
        <v>45352</v>
      </c>
      <c r="C520" s="4">
        <v>45382</v>
      </c>
      <c r="D520" t="s">
        <v>80</v>
      </c>
      <c r="E520" s="5">
        <v>67790</v>
      </c>
      <c r="F520" s="3" t="s">
        <v>97</v>
      </c>
      <c r="G520" s="3" t="s">
        <v>102</v>
      </c>
      <c r="H520" s="3" t="s">
        <v>103</v>
      </c>
      <c r="I520" t="s">
        <v>84</v>
      </c>
      <c r="J520" s="5" t="s">
        <v>808</v>
      </c>
      <c r="K520" s="5" t="s">
        <v>934</v>
      </c>
      <c r="L520" s="5" t="s">
        <v>312</v>
      </c>
      <c r="M520" t="s">
        <v>86</v>
      </c>
      <c r="N520" s="3" t="s">
        <v>1314</v>
      </c>
      <c r="P520" s="12">
        <v>45366</v>
      </c>
      <c r="Q520" s="12">
        <v>45731</v>
      </c>
      <c r="R520" s="16" t="s">
        <v>1315</v>
      </c>
      <c r="T520" s="16" t="s">
        <v>1314</v>
      </c>
      <c r="Y520" t="s">
        <v>89</v>
      </c>
      <c r="AA520" s="16" t="s">
        <v>103</v>
      </c>
      <c r="AB520" s="17">
        <v>45383</v>
      </c>
    </row>
    <row r="521" spans="1:28" x14ac:dyDescent="0.25">
      <c r="A521" s="3">
        <v>2024</v>
      </c>
      <c r="B521" s="4">
        <v>45352</v>
      </c>
      <c r="C521" s="4">
        <v>45382</v>
      </c>
      <c r="D521" t="s">
        <v>80</v>
      </c>
      <c r="E521" s="5">
        <v>67791</v>
      </c>
      <c r="F521" s="3" t="s">
        <v>97</v>
      </c>
      <c r="G521" s="3" t="s">
        <v>102</v>
      </c>
      <c r="H521" s="3" t="s">
        <v>103</v>
      </c>
      <c r="I521" t="s">
        <v>84</v>
      </c>
      <c r="J521" s="5" t="s">
        <v>520</v>
      </c>
      <c r="K521" s="5" t="s">
        <v>314</v>
      </c>
      <c r="L521" s="5" t="s">
        <v>935</v>
      </c>
      <c r="M521" t="s">
        <v>86</v>
      </c>
      <c r="N521" s="3" t="s">
        <v>1314</v>
      </c>
      <c r="P521" s="12">
        <v>45366</v>
      </c>
      <c r="Q521" s="12">
        <v>45731</v>
      </c>
      <c r="R521" s="16" t="s">
        <v>1315</v>
      </c>
      <c r="T521" s="16" t="s">
        <v>1314</v>
      </c>
      <c r="Y521" t="s">
        <v>89</v>
      </c>
      <c r="AA521" s="16" t="s">
        <v>103</v>
      </c>
      <c r="AB521" s="17">
        <v>45383</v>
      </c>
    </row>
    <row r="522" spans="1:28" x14ac:dyDescent="0.25">
      <c r="A522" s="3">
        <v>2024</v>
      </c>
      <c r="B522" s="4">
        <v>45352</v>
      </c>
      <c r="C522" s="4">
        <v>45382</v>
      </c>
      <c r="D522" t="s">
        <v>80</v>
      </c>
      <c r="E522" s="5">
        <v>67792</v>
      </c>
      <c r="F522" s="3" t="s">
        <v>97</v>
      </c>
      <c r="G522" s="3" t="s">
        <v>102</v>
      </c>
      <c r="H522" s="3" t="s">
        <v>103</v>
      </c>
      <c r="I522" t="s">
        <v>84</v>
      </c>
      <c r="J522" s="5" t="s">
        <v>237</v>
      </c>
      <c r="K522" s="5" t="s">
        <v>588</v>
      </c>
      <c r="L522" s="5" t="s">
        <v>153</v>
      </c>
      <c r="M522" t="s">
        <v>87</v>
      </c>
      <c r="N522" s="3" t="s">
        <v>1314</v>
      </c>
      <c r="P522" s="12">
        <v>45366</v>
      </c>
      <c r="Q522" s="12">
        <v>45731</v>
      </c>
      <c r="R522" s="16" t="s">
        <v>1315</v>
      </c>
      <c r="T522" s="16" t="s">
        <v>1314</v>
      </c>
      <c r="Y522" t="s">
        <v>89</v>
      </c>
      <c r="AA522" s="16" t="s">
        <v>103</v>
      </c>
      <c r="AB522" s="17">
        <v>45383</v>
      </c>
    </row>
    <row r="523" spans="1:28" x14ac:dyDescent="0.25">
      <c r="A523" s="3">
        <v>2024</v>
      </c>
      <c r="B523" s="4">
        <v>45352</v>
      </c>
      <c r="C523" s="4">
        <v>45382</v>
      </c>
      <c r="D523" t="s">
        <v>80</v>
      </c>
      <c r="E523" s="5">
        <v>67793</v>
      </c>
      <c r="F523" s="3" t="s">
        <v>97</v>
      </c>
      <c r="G523" s="3" t="s">
        <v>102</v>
      </c>
      <c r="H523" s="3" t="s">
        <v>103</v>
      </c>
      <c r="I523" t="s">
        <v>84</v>
      </c>
      <c r="J523" s="5" t="s">
        <v>936</v>
      </c>
      <c r="K523" s="5" t="s">
        <v>355</v>
      </c>
      <c r="L523" s="5" t="s">
        <v>355</v>
      </c>
      <c r="M523" t="s">
        <v>86</v>
      </c>
      <c r="N523" s="3" t="s">
        <v>1314</v>
      </c>
      <c r="P523" s="12">
        <v>45366</v>
      </c>
      <c r="Q523" s="12">
        <v>45731</v>
      </c>
      <c r="R523" s="16" t="s">
        <v>1315</v>
      </c>
      <c r="T523" s="16" t="s">
        <v>1314</v>
      </c>
      <c r="Y523" t="s">
        <v>89</v>
      </c>
      <c r="AA523" s="16" t="s">
        <v>103</v>
      </c>
      <c r="AB523" s="17">
        <v>45383</v>
      </c>
    </row>
    <row r="524" spans="1:28" x14ac:dyDescent="0.25">
      <c r="A524" s="3">
        <v>2024</v>
      </c>
      <c r="B524" s="4">
        <v>45352</v>
      </c>
      <c r="C524" s="4">
        <v>45382</v>
      </c>
      <c r="D524" t="s">
        <v>80</v>
      </c>
      <c r="E524" s="5">
        <v>67794</v>
      </c>
      <c r="F524" s="3" t="s">
        <v>97</v>
      </c>
      <c r="G524" s="3" t="s">
        <v>102</v>
      </c>
      <c r="H524" s="3" t="s">
        <v>103</v>
      </c>
      <c r="I524" t="s">
        <v>84</v>
      </c>
      <c r="J524" s="5" t="s">
        <v>937</v>
      </c>
      <c r="K524" s="5" t="s">
        <v>408</v>
      </c>
      <c r="L524" s="5" t="s">
        <v>585</v>
      </c>
      <c r="M524" t="s">
        <v>86</v>
      </c>
      <c r="N524" s="3" t="s">
        <v>1314</v>
      </c>
      <c r="P524" s="12">
        <v>45366</v>
      </c>
      <c r="Q524" s="12">
        <v>45731</v>
      </c>
      <c r="R524" s="16" t="s">
        <v>1315</v>
      </c>
      <c r="T524" s="16" t="s">
        <v>1314</v>
      </c>
      <c r="Y524" t="s">
        <v>89</v>
      </c>
      <c r="AA524" s="16" t="s">
        <v>103</v>
      </c>
      <c r="AB524" s="17">
        <v>45383</v>
      </c>
    </row>
    <row r="525" spans="1:28" x14ac:dyDescent="0.25">
      <c r="A525" s="3">
        <v>2024</v>
      </c>
      <c r="B525" s="4">
        <v>45352</v>
      </c>
      <c r="C525" s="4">
        <v>45382</v>
      </c>
      <c r="D525" t="s">
        <v>80</v>
      </c>
      <c r="E525" s="5">
        <v>67795</v>
      </c>
      <c r="F525" s="3" t="s">
        <v>97</v>
      </c>
      <c r="G525" s="3" t="s">
        <v>102</v>
      </c>
      <c r="H525" s="3" t="s">
        <v>103</v>
      </c>
      <c r="I525" t="s">
        <v>84</v>
      </c>
      <c r="J525" s="5" t="s">
        <v>938</v>
      </c>
      <c r="K525" s="5" t="s">
        <v>213</v>
      </c>
      <c r="L525" s="5" t="s">
        <v>714</v>
      </c>
      <c r="M525" t="s">
        <v>87</v>
      </c>
      <c r="N525" s="3" t="s">
        <v>1314</v>
      </c>
      <c r="P525" s="12">
        <v>45366</v>
      </c>
      <c r="Q525" s="12">
        <v>45731</v>
      </c>
      <c r="R525" s="16" t="s">
        <v>1315</v>
      </c>
      <c r="T525" s="16" t="s">
        <v>1314</v>
      </c>
      <c r="Y525" t="s">
        <v>89</v>
      </c>
      <c r="AA525" s="16" t="s">
        <v>103</v>
      </c>
      <c r="AB525" s="17">
        <v>45383</v>
      </c>
    </row>
    <row r="526" spans="1:28" x14ac:dyDescent="0.25">
      <c r="A526" s="3">
        <v>2024</v>
      </c>
      <c r="B526" s="4">
        <v>45352</v>
      </c>
      <c r="C526" s="4">
        <v>45382</v>
      </c>
      <c r="D526" t="s">
        <v>80</v>
      </c>
      <c r="E526" s="5">
        <v>67796</v>
      </c>
      <c r="F526" s="3" t="s">
        <v>97</v>
      </c>
      <c r="G526" s="3" t="s">
        <v>102</v>
      </c>
      <c r="H526" s="3" t="s">
        <v>103</v>
      </c>
      <c r="I526" t="s">
        <v>84</v>
      </c>
      <c r="J526" s="5" t="s">
        <v>690</v>
      </c>
      <c r="K526" s="5" t="s">
        <v>213</v>
      </c>
      <c r="L526" s="5" t="s">
        <v>714</v>
      </c>
      <c r="M526" t="s">
        <v>86</v>
      </c>
      <c r="N526" s="3" t="s">
        <v>1314</v>
      </c>
      <c r="P526" s="12">
        <v>45366</v>
      </c>
      <c r="Q526" s="12">
        <v>45731</v>
      </c>
      <c r="R526" s="16" t="s">
        <v>1315</v>
      </c>
      <c r="T526" s="16" t="s">
        <v>1314</v>
      </c>
      <c r="Y526" t="s">
        <v>89</v>
      </c>
      <c r="AA526" s="16" t="s">
        <v>103</v>
      </c>
      <c r="AB526" s="17">
        <v>45383</v>
      </c>
    </row>
    <row r="527" spans="1:28" x14ac:dyDescent="0.25">
      <c r="A527" s="3">
        <v>2024</v>
      </c>
      <c r="B527" s="4">
        <v>45352</v>
      </c>
      <c r="C527" s="4">
        <v>45382</v>
      </c>
      <c r="D527" t="s">
        <v>80</v>
      </c>
      <c r="E527" s="5">
        <v>67797</v>
      </c>
      <c r="F527" s="3" t="s">
        <v>97</v>
      </c>
      <c r="G527" s="3" t="s">
        <v>102</v>
      </c>
      <c r="H527" s="3" t="s">
        <v>103</v>
      </c>
      <c r="I527" t="s">
        <v>84</v>
      </c>
      <c r="J527" s="5" t="s">
        <v>128</v>
      </c>
      <c r="K527" s="5" t="s">
        <v>314</v>
      </c>
      <c r="L527" s="5" t="s">
        <v>935</v>
      </c>
      <c r="M527" t="s">
        <v>87</v>
      </c>
      <c r="N527" s="3" t="s">
        <v>1314</v>
      </c>
      <c r="P527" s="12">
        <v>45366</v>
      </c>
      <c r="Q527" s="12">
        <v>45731</v>
      </c>
      <c r="R527" s="16" t="s">
        <v>1315</v>
      </c>
      <c r="T527" s="16" t="s">
        <v>1314</v>
      </c>
      <c r="Y527" t="s">
        <v>89</v>
      </c>
      <c r="AA527" s="16" t="s">
        <v>103</v>
      </c>
      <c r="AB527" s="17">
        <v>45383</v>
      </c>
    </row>
    <row r="528" spans="1:28" x14ac:dyDescent="0.25">
      <c r="A528" s="3">
        <v>2024</v>
      </c>
      <c r="B528" s="4">
        <v>45352</v>
      </c>
      <c r="C528" s="4">
        <v>45382</v>
      </c>
      <c r="D528" t="s">
        <v>80</v>
      </c>
      <c r="E528" s="5">
        <v>67798</v>
      </c>
      <c r="F528" s="3" t="s">
        <v>97</v>
      </c>
      <c r="G528" s="3" t="s">
        <v>102</v>
      </c>
      <c r="H528" s="3" t="s">
        <v>103</v>
      </c>
      <c r="I528" t="s">
        <v>84</v>
      </c>
      <c r="J528" s="5" t="s">
        <v>939</v>
      </c>
      <c r="K528" s="5" t="s">
        <v>940</v>
      </c>
      <c r="L528" s="5" t="s">
        <v>941</v>
      </c>
      <c r="M528" t="s">
        <v>86</v>
      </c>
      <c r="N528" s="3" t="s">
        <v>1314</v>
      </c>
      <c r="P528" s="12">
        <v>45366</v>
      </c>
      <c r="Q528" s="12">
        <v>45731</v>
      </c>
      <c r="R528" s="16" t="s">
        <v>1315</v>
      </c>
      <c r="T528" s="16" t="s">
        <v>1314</v>
      </c>
      <c r="Y528" t="s">
        <v>89</v>
      </c>
      <c r="AA528" s="16" t="s">
        <v>103</v>
      </c>
      <c r="AB528" s="17">
        <v>45383</v>
      </c>
    </row>
    <row r="529" spans="1:28" x14ac:dyDescent="0.25">
      <c r="A529" s="3">
        <v>2024</v>
      </c>
      <c r="B529" s="4">
        <v>45352</v>
      </c>
      <c r="C529" s="4">
        <v>45382</v>
      </c>
      <c r="D529" t="s">
        <v>80</v>
      </c>
      <c r="E529" s="5">
        <v>67799</v>
      </c>
      <c r="F529" s="3" t="s">
        <v>97</v>
      </c>
      <c r="G529" s="3" t="s">
        <v>102</v>
      </c>
      <c r="H529" s="3" t="s">
        <v>103</v>
      </c>
      <c r="I529" t="s">
        <v>84</v>
      </c>
      <c r="J529" s="5" t="s">
        <v>942</v>
      </c>
      <c r="K529" s="5" t="s">
        <v>943</v>
      </c>
      <c r="L529" s="5" t="s">
        <v>541</v>
      </c>
      <c r="M529" t="s">
        <v>87</v>
      </c>
      <c r="N529" s="3" t="s">
        <v>1314</v>
      </c>
      <c r="P529" s="12">
        <v>45366</v>
      </c>
      <c r="Q529" s="12">
        <v>45731</v>
      </c>
      <c r="R529" s="16" t="s">
        <v>1315</v>
      </c>
      <c r="T529" s="16" t="s">
        <v>1314</v>
      </c>
      <c r="Y529" t="s">
        <v>89</v>
      </c>
      <c r="AA529" s="16" t="s">
        <v>103</v>
      </c>
      <c r="AB529" s="17">
        <v>45383</v>
      </c>
    </row>
    <row r="530" spans="1:28" x14ac:dyDescent="0.25">
      <c r="A530" s="3">
        <v>2024</v>
      </c>
      <c r="B530" s="4">
        <v>45352</v>
      </c>
      <c r="C530" s="4">
        <v>45382</v>
      </c>
      <c r="D530" t="s">
        <v>80</v>
      </c>
      <c r="E530" s="5">
        <v>67800</v>
      </c>
      <c r="F530" s="3" t="s">
        <v>97</v>
      </c>
      <c r="G530" s="3" t="s">
        <v>102</v>
      </c>
      <c r="H530" s="3" t="s">
        <v>103</v>
      </c>
      <c r="I530" t="s">
        <v>84</v>
      </c>
      <c r="J530" s="5" t="s">
        <v>944</v>
      </c>
      <c r="K530" s="5" t="s">
        <v>314</v>
      </c>
      <c r="L530" s="5" t="s">
        <v>266</v>
      </c>
      <c r="M530" t="s">
        <v>86</v>
      </c>
      <c r="N530" s="3" t="s">
        <v>1314</v>
      </c>
      <c r="P530" s="12">
        <v>45366</v>
      </c>
      <c r="Q530" s="12">
        <v>45731</v>
      </c>
      <c r="R530" s="16" t="s">
        <v>1315</v>
      </c>
      <c r="T530" s="16" t="s">
        <v>1314</v>
      </c>
      <c r="Y530" t="s">
        <v>89</v>
      </c>
      <c r="AA530" s="16" t="s">
        <v>103</v>
      </c>
      <c r="AB530" s="17">
        <v>45383</v>
      </c>
    </row>
    <row r="531" spans="1:28" x14ac:dyDescent="0.25">
      <c r="A531" s="3">
        <v>2024</v>
      </c>
      <c r="B531" s="4">
        <v>45352</v>
      </c>
      <c r="C531" s="4">
        <v>45382</v>
      </c>
      <c r="D531" t="s">
        <v>80</v>
      </c>
      <c r="E531" s="5">
        <v>67801</v>
      </c>
      <c r="F531" s="3" t="s">
        <v>97</v>
      </c>
      <c r="G531" s="3" t="s">
        <v>102</v>
      </c>
      <c r="H531" s="3" t="s">
        <v>103</v>
      </c>
      <c r="I531" t="s">
        <v>84</v>
      </c>
      <c r="J531" s="5" t="s">
        <v>107</v>
      </c>
      <c r="K531" s="5" t="s">
        <v>213</v>
      </c>
      <c r="L531" s="5" t="s">
        <v>387</v>
      </c>
      <c r="M531" t="s">
        <v>86</v>
      </c>
      <c r="N531" s="3" t="s">
        <v>1314</v>
      </c>
      <c r="P531" s="12">
        <v>45366</v>
      </c>
      <c r="Q531" s="12">
        <v>45731</v>
      </c>
      <c r="R531" s="16" t="s">
        <v>1315</v>
      </c>
      <c r="T531" s="16" t="s">
        <v>1314</v>
      </c>
      <c r="Y531" t="s">
        <v>89</v>
      </c>
      <c r="AA531" s="16" t="s">
        <v>103</v>
      </c>
      <c r="AB531" s="17">
        <v>45383</v>
      </c>
    </row>
    <row r="532" spans="1:28" x14ac:dyDescent="0.25">
      <c r="A532" s="3">
        <v>2024</v>
      </c>
      <c r="B532" s="4">
        <v>45352</v>
      </c>
      <c r="C532" s="4">
        <v>45382</v>
      </c>
      <c r="D532" t="s">
        <v>80</v>
      </c>
      <c r="E532" s="5">
        <v>67802</v>
      </c>
      <c r="F532" s="3" t="s">
        <v>97</v>
      </c>
      <c r="G532" s="3" t="s">
        <v>102</v>
      </c>
      <c r="H532" s="3" t="s">
        <v>103</v>
      </c>
      <c r="I532" t="s">
        <v>84</v>
      </c>
      <c r="J532" s="5" t="s">
        <v>372</v>
      </c>
      <c r="K532" s="5" t="s">
        <v>393</v>
      </c>
      <c r="L532" s="5" t="s">
        <v>213</v>
      </c>
      <c r="M532" t="s">
        <v>87</v>
      </c>
      <c r="N532" s="3" t="s">
        <v>1314</v>
      </c>
      <c r="P532" s="12">
        <v>45366</v>
      </c>
      <c r="Q532" s="12">
        <v>45731</v>
      </c>
      <c r="R532" s="16" t="s">
        <v>1315</v>
      </c>
      <c r="T532" s="16" t="s">
        <v>1314</v>
      </c>
      <c r="Y532" t="s">
        <v>89</v>
      </c>
      <c r="AA532" s="16" t="s">
        <v>103</v>
      </c>
      <c r="AB532" s="17">
        <v>45383</v>
      </c>
    </row>
    <row r="533" spans="1:28" x14ac:dyDescent="0.25">
      <c r="A533" s="3">
        <v>2024</v>
      </c>
      <c r="B533" s="4">
        <v>45352</v>
      </c>
      <c r="C533" s="4">
        <v>45382</v>
      </c>
      <c r="D533" t="s">
        <v>80</v>
      </c>
      <c r="E533" s="5">
        <v>67803</v>
      </c>
      <c r="F533" s="3" t="s">
        <v>97</v>
      </c>
      <c r="G533" s="3" t="s">
        <v>102</v>
      </c>
      <c r="H533" s="3" t="s">
        <v>103</v>
      </c>
      <c r="I533" t="s">
        <v>84</v>
      </c>
      <c r="J533" s="5" t="s">
        <v>234</v>
      </c>
      <c r="K533" s="5" t="s">
        <v>230</v>
      </c>
      <c r="L533" s="5" t="s">
        <v>393</v>
      </c>
      <c r="M533" t="s">
        <v>86</v>
      </c>
      <c r="N533" s="3" t="s">
        <v>1314</v>
      </c>
      <c r="P533" s="12">
        <v>45366</v>
      </c>
      <c r="Q533" s="12">
        <v>45731</v>
      </c>
      <c r="R533" s="16" t="s">
        <v>1315</v>
      </c>
      <c r="T533" s="16" t="s">
        <v>1314</v>
      </c>
      <c r="Y533" t="s">
        <v>89</v>
      </c>
      <c r="AA533" s="16" t="s">
        <v>103</v>
      </c>
      <c r="AB533" s="17">
        <v>45383</v>
      </c>
    </row>
    <row r="534" spans="1:28" x14ac:dyDescent="0.25">
      <c r="A534" s="3">
        <v>2024</v>
      </c>
      <c r="B534" s="4">
        <v>45352</v>
      </c>
      <c r="C534" s="4">
        <v>45382</v>
      </c>
      <c r="D534" t="s">
        <v>80</v>
      </c>
      <c r="E534" s="5">
        <v>67804</v>
      </c>
      <c r="F534" s="3" t="s">
        <v>97</v>
      </c>
      <c r="G534" s="3" t="s">
        <v>102</v>
      </c>
      <c r="H534" s="3" t="s">
        <v>103</v>
      </c>
      <c r="I534" t="s">
        <v>84</v>
      </c>
      <c r="J534" s="5" t="s">
        <v>628</v>
      </c>
      <c r="K534" s="5" t="s">
        <v>421</v>
      </c>
      <c r="L534" s="5" t="s">
        <v>135</v>
      </c>
      <c r="M534" t="s">
        <v>86</v>
      </c>
      <c r="N534" s="3" t="s">
        <v>1314</v>
      </c>
      <c r="P534" s="12">
        <v>45366</v>
      </c>
      <c r="Q534" s="12">
        <v>45731</v>
      </c>
      <c r="R534" s="16" t="s">
        <v>1315</v>
      </c>
      <c r="T534" s="16" t="s">
        <v>1314</v>
      </c>
      <c r="Y534" t="s">
        <v>89</v>
      </c>
      <c r="AA534" s="16" t="s">
        <v>103</v>
      </c>
      <c r="AB534" s="17">
        <v>45383</v>
      </c>
    </row>
    <row r="535" spans="1:28" x14ac:dyDescent="0.25">
      <c r="A535" s="3">
        <v>2024</v>
      </c>
      <c r="B535" s="4">
        <v>45352</v>
      </c>
      <c r="C535" s="4">
        <v>45382</v>
      </c>
      <c r="D535" t="s">
        <v>80</v>
      </c>
      <c r="E535" s="5">
        <v>67805</v>
      </c>
      <c r="F535" s="3" t="s">
        <v>97</v>
      </c>
      <c r="G535" s="3" t="s">
        <v>102</v>
      </c>
      <c r="H535" s="3" t="s">
        <v>103</v>
      </c>
      <c r="I535" t="s">
        <v>84</v>
      </c>
      <c r="J535" s="7" t="s">
        <v>945</v>
      </c>
      <c r="K535" s="7" t="s">
        <v>882</v>
      </c>
      <c r="L535" s="7" t="s">
        <v>238</v>
      </c>
      <c r="M535" t="s">
        <v>87</v>
      </c>
      <c r="N535" s="3" t="s">
        <v>1314</v>
      </c>
      <c r="P535" s="12">
        <v>45366</v>
      </c>
      <c r="Q535" s="12">
        <v>45731</v>
      </c>
      <c r="R535" s="16" t="s">
        <v>1315</v>
      </c>
      <c r="T535" s="16" t="s">
        <v>1314</v>
      </c>
      <c r="Y535" t="s">
        <v>89</v>
      </c>
      <c r="AA535" s="16" t="s">
        <v>103</v>
      </c>
      <c r="AB535" s="17">
        <v>45383</v>
      </c>
    </row>
    <row r="536" spans="1:28" x14ac:dyDescent="0.25">
      <c r="A536" s="3">
        <v>2024</v>
      </c>
      <c r="B536" s="4">
        <v>45352</v>
      </c>
      <c r="C536" s="4">
        <v>45382</v>
      </c>
      <c r="D536" t="s">
        <v>80</v>
      </c>
      <c r="E536" s="5">
        <v>67806</v>
      </c>
      <c r="F536" s="3" t="s">
        <v>97</v>
      </c>
      <c r="G536" s="3" t="s">
        <v>102</v>
      </c>
      <c r="H536" s="3" t="s">
        <v>103</v>
      </c>
      <c r="I536" t="s">
        <v>84</v>
      </c>
      <c r="J536" s="5" t="s">
        <v>946</v>
      </c>
      <c r="K536" s="5" t="s">
        <v>366</v>
      </c>
      <c r="L536" s="5" t="s">
        <v>947</v>
      </c>
      <c r="M536" t="s">
        <v>86</v>
      </c>
      <c r="N536" s="3" t="s">
        <v>1314</v>
      </c>
      <c r="P536" s="12">
        <v>45366</v>
      </c>
      <c r="Q536" s="12">
        <v>45731</v>
      </c>
      <c r="R536" s="16" t="s">
        <v>1315</v>
      </c>
      <c r="T536" s="16" t="s">
        <v>1314</v>
      </c>
      <c r="Y536" t="s">
        <v>89</v>
      </c>
      <c r="AA536" s="16" t="s">
        <v>103</v>
      </c>
      <c r="AB536" s="17">
        <v>45383</v>
      </c>
    </row>
    <row r="537" spans="1:28" x14ac:dyDescent="0.25">
      <c r="A537" s="3">
        <v>2024</v>
      </c>
      <c r="B537" s="4">
        <v>45352</v>
      </c>
      <c r="C537" s="4">
        <v>45382</v>
      </c>
      <c r="D537" t="s">
        <v>80</v>
      </c>
      <c r="E537" s="5">
        <v>67807</v>
      </c>
      <c r="F537" s="3" t="s">
        <v>97</v>
      </c>
      <c r="G537" s="3" t="s">
        <v>102</v>
      </c>
      <c r="H537" s="3" t="s">
        <v>103</v>
      </c>
      <c r="I537" t="s">
        <v>84</v>
      </c>
      <c r="J537" s="5" t="s">
        <v>948</v>
      </c>
      <c r="K537" s="5" t="s">
        <v>949</v>
      </c>
      <c r="L537" s="5" t="s">
        <v>245</v>
      </c>
      <c r="M537" t="s">
        <v>87</v>
      </c>
      <c r="N537" s="3" t="s">
        <v>1314</v>
      </c>
      <c r="P537" s="12">
        <v>45366</v>
      </c>
      <c r="Q537" s="12">
        <v>45731</v>
      </c>
      <c r="R537" s="16" t="s">
        <v>1315</v>
      </c>
      <c r="T537" s="16" t="s">
        <v>1314</v>
      </c>
      <c r="Y537" t="s">
        <v>89</v>
      </c>
      <c r="AA537" s="16" t="s">
        <v>103</v>
      </c>
      <c r="AB537" s="17">
        <v>45383</v>
      </c>
    </row>
    <row r="538" spans="1:28" x14ac:dyDescent="0.25">
      <c r="A538" s="3">
        <v>2024</v>
      </c>
      <c r="B538" s="4">
        <v>45352</v>
      </c>
      <c r="C538" s="4">
        <v>45382</v>
      </c>
      <c r="D538" t="s">
        <v>80</v>
      </c>
      <c r="E538" s="5">
        <v>67808</v>
      </c>
      <c r="F538" s="3" t="s">
        <v>97</v>
      </c>
      <c r="G538" s="3" t="s">
        <v>102</v>
      </c>
      <c r="H538" s="3" t="s">
        <v>103</v>
      </c>
      <c r="I538" t="s">
        <v>84</v>
      </c>
      <c r="J538" s="5" t="s">
        <v>950</v>
      </c>
      <c r="K538" s="5" t="s">
        <v>221</v>
      </c>
      <c r="L538" s="5" t="s">
        <v>951</v>
      </c>
      <c r="M538" t="s">
        <v>86</v>
      </c>
      <c r="N538" s="3" t="s">
        <v>1314</v>
      </c>
      <c r="P538" s="12">
        <v>45366</v>
      </c>
      <c r="Q538" s="12">
        <v>45731</v>
      </c>
      <c r="R538" s="16" t="s">
        <v>1315</v>
      </c>
      <c r="T538" s="16" t="s">
        <v>1314</v>
      </c>
      <c r="Y538" t="s">
        <v>89</v>
      </c>
      <c r="AA538" s="16" t="s">
        <v>103</v>
      </c>
      <c r="AB538" s="17">
        <v>45383</v>
      </c>
    </row>
    <row r="539" spans="1:28" x14ac:dyDescent="0.25">
      <c r="A539" s="3">
        <v>2024</v>
      </c>
      <c r="B539" s="4">
        <v>45352</v>
      </c>
      <c r="C539" s="4">
        <v>45382</v>
      </c>
      <c r="D539" t="s">
        <v>80</v>
      </c>
      <c r="E539" s="5">
        <v>67809</v>
      </c>
      <c r="F539" s="3" t="s">
        <v>97</v>
      </c>
      <c r="G539" s="3" t="s">
        <v>102</v>
      </c>
      <c r="H539" s="3" t="s">
        <v>103</v>
      </c>
      <c r="I539" t="s">
        <v>84</v>
      </c>
      <c r="J539" s="5" t="s">
        <v>952</v>
      </c>
      <c r="K539" s="5" t="s">
        <v>113</v>
      </c>
      <c r="L539" s="5" t="s">
        <v>330</v>
      </c>
      <c r="M539" t="s">
        <v>87</v>
      </c>
      <c r="N539" s="3" t="s">
        <v>1314</v>
      </c>
      <c r="P539" s="12">
        <v>45366</v>
      </c>
      <c r="Q539" s="12">
        <v>45731</v>
      </c>
      <c r="R539" s="16" t="s">
        <v>1315</v>
      </c>
      <c r="T539" s="16" t="s">
        <v>1314</v>
      </c>
      <c r="Y539" t="s">
        <v>89</v>
      </c>
      <c r="AA539" s="16" t="s">
        <v>103</v>
      </c>
      <c r="AB539" s="17">
        <v>45383</v>
      </c>
    </row>
    <row r="540" spans="1:28" x14ac:dyDescent="0.25">
      <c r="A540" s="3">
        <v>2024</v>
      </c>
      <c r="B540" s="4">
        <v>45352</v>
      </c>
      <c r="C540" s="4">
        <v>45382</v>
      </c>
      <c r="D540" t="s">
        <v>80</v>
      </c>
      <c r="E540" s="5">
        <v>67810</v>
      </c>
      <c r="F540" s="3" t="s">
        <v>97</v>
      </c>
      <c r="G540" s="3" t="s">
        <v>102</v>
      </c>
      <c r="H540" s="3" t="s">
        <v>103</v>
      </c>
      <c r="I540" t="s">
        <v>84</v>
      </c>
      <c r="J540" s="5" t="s">
        <v>529</v>
      </c>
      <c r="K540" s="5" t="s">
        <v>668</v>
      </c>
      <c r="L540" s="5" t="s">
        <v>672</v>
      </c>
      <c r="M540" t="s">
        <v>86</v>
      </c>
      <c r="N540" s="3" t="s">
        <v>1314</v>
      </c>
      <c r="P540" s="12">
        <v>45366</v>
      </c>
      <c r="Q540" s="12">
        <v>45731</v>
      </c>
      <c r="R540" s="16" t="s">
        <v>1315</v>
      </c>
      <c r="T540" s="16" t="s">
        <v>1314</v>
      </c>
      <c r="Y540" t="s">
        <v>89</v>
      </c>
      <c r="AA540" s="16" t="s">
        <v>103</v>
      </c>
      <c r="AB540" s="17">
        <v>45383</v>
      </c>
    </row>
    <row r="541" spans="1:28" x14ac:dyDescent="0.25">
      <c r="A541" s="3">
        <v>2024</v>
      </c>
      <c r="B541" s="4">
        <v>45352</v>
      </c>
      <c r="C541" s="4">
        <v>45382</v>
      </c>
      <c r="D541" t="s">
        <v>80</v>
      </c>
      <c r="E541" s="5">
        <v>67811</v>
      </c>
      <c r="F541" s="3" t="s">
        <v>97</v>
      </c>
      <c r="G541" s="3" t="s">
        <v>102</v>
      </c>
      <c r="H541" s="3" t="s">
        <v>103</v>
      </c>
      <c r="I541" t="s">
        <v>84</v>
      </c>
      <c r="J541" s="5" t="s">
        <v>953</v>
      </c>
      <c r="K541" s="5" t="s">
        <v>807</v>
      </c>
      <c r="L541" s="5" t="s">
        <v>162</v>
      </c>
      <c r="M541" t="s">
        <v>87</v>
      </c>
      <c r="N541" s="3" t="s">
        <v>1314</v>
      </c>
      <c r="P541" s="12">
        <v>45366</v>
      </c>
      <c r="Q541" s="12">
        <v>45731</v>
      </c>
      <c r="R541" s="16" t="s">
        <v>1315</v>
      </c>
      <c r="T541" s="16" t="s">
        <v>1314</v>
      </c>
      <c r="Y541" t="s">
        <v>89</v>
      </c>
      <c r="AA541" s="16" t="s">
        <v>103</v>
      </c>
      <c r="AB541" s="17">
        <v>45383</v>
      </c>
    </row>
    <row r="542" spans="1:28" x14ac:dyDescent="0.25">
      <c r="A542" s="3">
        <v>2024</v>
      </c>
      <c r="B542" s="4">
        <v>45352</v>
      </c>
      <c r="C542" s="4">
        <v>45382</v>
      </c>
      <c r="D542" t="s">
        <v>80</v>
      </c>
      <c r="E542" s="5">
        <v>67812</v>
      </c>
      <c r="F542" s="3" t="s">
        <v>97</v>
      </c>
      <c r="G542" s="3" t="s">
        <v>102</v>
      </c>
      <c r="H542" s="3" t="s">
        <v>103</v>
      </c>
      <c r="I542" t="s">
        <v>84</v>
      </c>
      <c r="J542" s="7" t="s">
        <v>954</v>
      </c>
      <c r="K542" s="7" t="s">
        <v>135</v>
      </c>
      <c r="L542" s="7" t="s">
        <v>170</v>
      </c>
      <c r="M542" t="s">
        <v>86</v>
      </c>
      <c r="N542" s="3" t="s">
        <v>1314</v>
      </c>
      <c r="P542" s="12">
        <v>45366</v>
      </c>
      <c r="Q542" s="12">
        <v>45731</v>
      </c>
      <c r="R542" s="16" t="s">
        <v>1315</v>
      </c>
      <c r="T542" s="16" t="s">
        <v>1314</v>
      </c>
      <c r="Y542" t="s">
        <v>89</v>
      </c>
      <c r="AA542" s="16" t="s">
        <v>103</v>
      </c>
      <c r="AB542" s="17">
        <v>45383</v>
      </c>
    </row>
    <row r="543" spans="1:28" x14ac:dyDescent="0.25">
      <c r="A543" s="3">
        <v>2024</v>
      </c>
      <c r="B543" s="4">
        <v>45352</v>
      </c>
      <c r="C543" s="4">
        <v>45382</v>
      </c>
      <c r="D543" t="s">
        <v>80</v>
      </c>
      <c r="E543" s="5">
        <v>67813</v>
      </c>
      <c r="F543" s="3" t="s">
        <v>97</v>
      </c>
      <c r="G543" s="3" t="s">
        <v>102</v>
      </c>
      <c r="H543" s="3" t="s">
        <v>103</v>
      </c>
      <c r="I543" t="s">
        <v>84</v>
      </c>
      <c r="J543" s="7" t="s">
        <v>324</v>
      </c>
      <c r="K543" s="7" t="s">
        <v>160</v>
      </c>
      <c r="L543" s="7" t="s">
        <v>202</v>
      </c>
      <c r="M543" t="s">
        <v>87</v>
      </c>
      <c r="N543" s="3" t="s">
        <v>1314</v>
      </c>
      <c r="P543" s="12">
        <v>45366</v>
      </c>
      <c r="Q543" s="12">
        <v>45731</v>
      </c>
      <c r="R543" s="16" t="s">
        <v>1315</v>
      </c>
      <c r="T543" s="16" t="s">
        <v>1314</v>
      </c>
      <c r="Y543" t="s">
        <v>89</v>
      </c>
      <c r="AA543" s="16" t="s">
        <v>103</v>
      </c>
      <c r="AB543" s="17">
        <v>45383</v>
      </c>
    </row>
    <row r="544" spans="1:28" x14ac:dyDescent="0.25">
      <c r="A544" s="3">
        <v>2024</v>
      </c>
      <c r="B544" s="4">
        <v>45352</v>
      </c>
      <c r="C544" s="4">
        <v>45382</v>
      </c>
      <c r="D544" t="s">
        <v>80</v>
      </c>
      <c r="E544" s="5">
        <v>67814</v>
      </c>
      <c r="F544" s="3" t="s">
        <v>97</v>
      </c>
      <c r="G544" s="3" t="s">
        <v>102</v>
      </c>
      <c r="H544" s="3" t="s">
        <v>103</v>
      </c>
      <c r="I544" t="s">
        <v>84</v>
      </c>
      <c r="J544" s="7" t="s">
        <v>409</v>
      </c>
      <c r="K544" s="7" t="s">
        <v>388</v>
      </c>
      <c r="L544" s="7" t="s">
        <v>955</v>
      </c>
      <c r="M544" t="s">
        <v>86</v>
      </c>
      <c r="N544" s="3" t="s">
        <v>1314</v>
      </c>
      <c r="P544" s="12">
        <v>45366</v>
      </c>
      <c r="Q544" s="12">
        <v>45731</v>
      </c>
      <c r="R544" s="16" t="s">
        <v>1315</v>
      </c>
      <c r="T544" s="16" t="s">
        <v>1314</v>
      </c>
      <c r="Y544" t="s">
        <v>89</v>
      </c>
      <c r="AA544" s="16" t="s">
        <v>103</v>
      </c>
      <c r="AB544" s="17">
        <v>45383</v>
      </c>
    </row>
    <row r="545" spans="1:28" x14ac:dyDescent="0.25">
      <c r="A545" s="3">
        <v>2024</v>
      </c>
      <c r="B545" s="4">
        <v>45352</v>
      </c>
      <c r="C545" s="4">
        <v>45382</v>
      </c>
      <c r="D545" t="s">
        <v>80</v>
      </c>
      <c r="E545" s="5">
        <v>67815</v>
      </c>
      <c r="F545" s="3" t="s">
        <v>97</v>
      </c>
      <c r="G545" s="3" t="s">
        <v>102</v>
      </c>
      <c r="H545" s="3" t="s">
        <v>103</v>
      </c>
      <c r="I545" t="s">
        <v>84</v>
      </c>
      <c r="J545" s="7" t="s">
        <v>956</v>
      </c>
      <c r="K545" s="7" t="s">
        <v>153</v>
      </c>
      <c r="L545" s="7" t="s">
        <v>355</v>
      </c>
      <c r="M545" t="s">
        <v>87</v>
      </c>
      <c r="N545" s="3" t="s">
        <v>1314</v>
      </c>
      <c r="P545" s="12">
        <v>45366</v>
      </c>
      <c r="Q545" s="12">
        <v>45731</v>
      </c>
      <c r="R545" s="16" t="s">
        <v>1315</v>
      </c>
      <c r="T545" s="16" t="s">
        <v>1314</v>
      </c>
      <c r="Y545" t="s">
        <v>89</v>
      </c>
      <c r="AA545" s="16" t="s">
        <v>103</v>
      </c>
      <c r="AB545" s="17">
        <v>45383</v>
      </c>
    </row>
    <row r="546" spans="1:28" x14ac:dyDescent="0.25">
      <c r="A546" s="3">
        <v>2024</v>
      </c>
      <c r="B546" s="4">
        <v>45352</v>
      </c>
      <c r="C546" s="4">
        <v>45382</v>
      </c>
      <c r="D546" t="s">
        <v>80</v>
      </c>
      <c r="E546" s="5">
        <v>67816</v>
      </c>
      <c r="F546" s="3" t="s">
        <v>97</v>
      </c>
      <c r="G546" s="3" t="s">
        <v>102</v>
      </c>
      <c r="H546" s="3" t="s">
        <v>103</v>
      </c>
      <c r="I546" t="s">
        <v>84</v>
      </c>
      <c r="J546" s="5" t="s">
        <v>391</v>
      </c>
      <c r="K546" s="5" t="s">
        <v>957</v>
      </c>
      <c r="L546" s="5" t="s">
        <v>134</v>
      </c>
      <c r="M546" t="s">
        <v>87</v>
      </c>
      <c r="N546" s="3" t="s">
        <v>1314</v>
      </c>
      <c r="P546" s="12">
        <v>45366</v>
      </c>
      <c r="Q546" s="12">
        <v>45731</v>
      </c>
      <c r="R546" s="16" t="s">
        <v>1315</v>
      </c>
      <c r="T546" s="16" t="s">
        <v>1314</v>
      </c>
      <c r="Y546" t="s">
        <v>89</v>
      </c>
      <c r="AA546" s="16" t="s">
        <v>103</v>
      </c>
      <c r="AB546" s="17">
        <v>45383</v>
      </c>
    </row>
    <row r="547" spans="1:28" x14ac:dyDescent="0.25">
      <c r="A547" s="3">
        <v>2024</v>
      </c>
      <c r="B547" s="4">
        <v>45352</v>
      </c>
      <c r="C547" s="4">
        <v>45382</v>
      </c>
      <c r="D547" t="s">
        <v>80</v>
      </c>
      <c r="E547" s="5">
        <v>67817</v>
      </c>
      <c r="F547" s="3" t="s">
        <v>97</v>
      </c>
      <c r="G547" s="3" t="s">
        <v>102</v>
      </c>
      <c r="H547" s="3" t="s">
        <v>103</v>
      </c>
      <c r="I547" t="s">
        <v>84</v>
      </c>
      <c r="J547" s="5" t="s">
        <v>295</v>
      </c>
      <c r="K547" s="5" t="s">
        <v>166</v>
      </c>
      <c r="L547" s="5" t="s">
        <v>958</v>
      </c>
      <c r="M547" t="s">
        <v>87</v>
      </c>
      <c r="N547" s="3" t="s">
        <v>1314</v>
      </c>
      <c r="P547" s="12">
        <v>45366</v>
      </c>
      <c r="Q547" s="12">
        <v>45731</v>
      </c>
      <c r="R547" s="16" t="s">
        <v>1315</v>
      </c>
      <c r="T547" s="16" t="s">
        <v>1314</v>
      </c>
      <c r="Y547" t="s">
        <v>89</v>
      </c>
      <c r="AA547" s="16" t="s">
        <v>103</v>
      </c>
      <c r="AB547" s="17">
        <v>45383</v>
      </c>
    </row>
    <row r="548" spans="1:28" x14ac:dyDescent="0.25">
      <c r="A548" s="3">
        <v>2024</v>
      </c>
      <c r="B548" s="4">
        <v>45352</v>
      </c>
      <c r="C548" s="4">
        <v>45382</v>
      </c>
      <c r="D548" t="s">
        <v>80</v>
      </c>
      <c r="E548" s="5">
        <v>67818</v>
      </c>
      <c r="F548" s="3" t="s">
        <v>97</v>
      </c>
      <c r="G548" s="3" t="s">
        <v>102</v>
      </c>
      <c r="H548" s="3" t="s">
        <v>103</v>
      </c>
      <c r="I548" t="s">
        <v>84</v>
      </c>
      <c r="J548" s="5" t="s">
        <v>959</v>
      </c>
      <c r="K548" s="5" t="s">
        <v>452</v>
      </c>
      <c r="L548" s="5" t="s">
        <v>282</v>
      </c>
      <c r="M548" t="s">
        <v>86</v>
      </c>
      <c r="N548" s="3" t="s">
        <v>1314</v>
      </c>
      <c r="P548" s="12">
        <v>45366</v>
      </c>
      <c r="Q548" s="12">
        <v>45731</v>
      </c>
      <c r="R548" s="16" t="s">
        <v>1315</v>
      </c>
      <c r="T548" s="16" t="s">
        <v>1314</v>
      </c>
      <c r="Y548" t="s">
        <v>89</v>
      </c>
      <c r="AA548" s="16" t="s">
        <v>103</v>
      </c>
      <c r="AB548" s="17">
        <v>45383</v>
      </c>
    </row>
    <row r="549" spans="1:28" x14ac:dyDescent="0.25">
      <c r="A549" s="3">
        <v>2024</v>
      </c>
      <c r="B549" s="4">
        <v>45352</v>
      </c>
      <c r="C549" s="4">
        <v>45382</v>
      </c>
      <c r="D549" t="s">
        <v>80</v>
      </c>
      <c r="E549" s="5">
        <v>67819</v>
      </c>
      <c r="F549" s="3" t="s">
        <v>97</v>
      </c>
      <c r="G549" s="3" t="s">
        <v>102</v>
      </c>
      <c r="H549" s="3" t="s">
        <v>103</v>
      </c>
      <c r="I549" t="s">
        <v>84</v>
      </c>
      <c r="J549" s="5" t="s">
        <v>960</v>
      </c>
      <c r="K549" s="5" t="s">
        <v>663</v>
      </c>
      <c r="L549" s="5" t="s">
        <v>961</v>
      </c>
      <c r="M549" t="s">
        <v>87</v>
      </c>
      <c r="N549" s="3" t="s">
        <v>1314</v>
      </c>
      <c r="P549" s="12">
        <v>45366</v>
      </c>
      <c r="Q549" s="12">
        <v>45731</v>
      </c>
      <c r="R549" s="16" t="s">
        <v>1315</v>
      </c>
      <c r="T549" s="16" t="s">
        <v>1314</v>
      </c>
      <c r="Y549" t="s">
        <v>89</v>
      </c>
      <c r="AA549" s="16" t="s">
        <v>103</v>
      </c>
      <c r="AB549" s="17">
        <v>45383</v>
      </c>
    </row>
    <row r="550" spans="1:28" x14ac:dyDescent="0.25">
      <c r="A550" s="3">
        <v>2024</v>
      </c>
      <c r="B550" s="4">
        <v>45352</v>
      </c>
      <c r="C550" s="4">
        <v>45382</v>
      </c>
      <c r="D550" t="s">
        <v>80</v>
      </c>
      <c r="E550" s="5">
        <v>67820</v>
      </c>
      <c r="F550" s="3" t="s">
        <v>97</v>
      </c>
      <c r="G550" s="3" t="s">
        <v>102</v>
      </c>
      <c r="H550" s="3" t="s">
        <v>103</v>
      </c>
      <c r="I550" t="s">
        <v>84</v>
      </c>
      <c r="J550" s="5" t="s">
        <v>962</v>
      </c>
      <c r="K550" s="5" t="s">
        <v>963</v>
      </c>
      <c r="L550" s="5" t="s">
        <v>643</v>
      </c>
      <c r="M550" t="s">
        <v>86</v>
      </c>
      <c r="N550" s="3" t="s">
        <v>1314</v>
      </c>
      <c r="P550" s="12">
        <v>45366</v>
      </c>
      <c r="Q550" s="12">
        <v>45731</v>
      </c>
      <c r="R550" s="16" t="s">
        <v>1315</v>
      </c>
      <c r="T550" s="16" t="s">
        <v>1314</v>
      </c>
      <c r="Y550" t="s">
        <v>89</v>
      </c>
      <c r="AA550" s="16" t="s">
        <v>103</v>
      </c>
      <c r="AB550" s="17">
        <v>45383</v>
      </c>
    </row>
    <row r="551" spans="1:28" x14ac:dyDescent="0.25">
      <c r="A551" s="3">
        <v>2024</v>
      </c>
      <c r="B551" s="4">
        <v>45352</v>
      </c>
      <c r="C551" s="4">
        <v>45382</v>
      </c>
      <c r="D551" t="s">
        <v>80</v>
      </c>
      <c r="E551" s="5">
        <v>67821</v>
      </c>
      <c r="F551" s="3" t="s">
        <v>97</v>
      </c>
      <c r="G551" s="3" t="s">
        <v>102</v>
      </c>
      <c r="H551" s="3" t="s">
        <v>103</v>
      </c>
      <c r="I551" t="s">
        <v>84</v>
      </c>
      <c r="J551" s="5" t="s">
        <v>964</v>
      </c>
      <c r="K551" s="5" t="s">
        <v>482</v>
      </c>
      <c r="L551" s="5" t="s">
        <v>355</v>
      </c>
      <c r="M551" t="s">
        <v>87</v>
      </c>
      <c r="N551" s="3" t="s">
        <v>1314</v>
      </c>
      <c r="P551" s="12">
        <v>45366</v>
      </c>
      <c r="Q551" s="12">
        <v>45731</v>
      </c>
      <c r="R551" s="16" t="s">
        <v>1315</v>
      </c>
      <c r="T551" s="16" t="s">
        <v>1314</v>
      </c>
      <c r="Y551" t="s">
        <v>89</v>
      </c>
      <c r="AA551" s="16" t="s">
        <v>103</v>
      </c>
      <c r="AB551" s="17">
        <v>45383</v>
      </c>
    </row>
    <row r="552" spans="1:28" x14ac:dyDescent="0.25">
      <c r="A552" s="3">
        <v>2024</v>
      </c>
      <c r="B552" s="4">
        <v>45352</v>
      </c>
      <c r="C552" s="4">
        <v>45382</v>
      </c>
      <c r="D552" t="s">
        <v>80</v>
      </c>
      <c r="E552" s="5">
        <v>67822</v>
      </c>
      <c r="F552" s="3" t="s">
        <v>97</v>
      </c>
      <c r="G552" s="3" t="s">
        <v>102</v>
      </c>
      <c r="H552" s="3" t="s">
        <v>103</v>
      </c>
      <c r="I552" t="s">
        <v>84</v>
      </c>
      <c r="J552" s="5" t="s">
        <v>965</v>
      </c>
      <c r="K552" s="5" t="s">
        <v>191</v>
      </c>
      <c r="L552" s="5" t="s">
        <v>160</v>
      </c>
      <c r="M552" t="s">
        <v>87</v>
      </c>
      <c r="N552" s="3" t="s">
        <v>1314</v>
      </c>
      <c r="P552" s="12">
        <v>45366</v>
      </c>
      <c r="Q552" s="12">
        <v>45731</v>
      </c>
      <c r="R552" s="16" t="s">
        <v>1315</v>
      </c>
      <c r="T552" s="16" t="s">
        <v>1314</v>
      </c>
      <c r="Y552" t="s">
        <v>89</v>
      </c>
      <c r="AA552" s="16" t="s">
        <v>103</v>
      </c>
      <c r="AB552" s="17">
        <v>45383</v>
      </c>
    </row>
    <row r="553" spans="1:28" x14ac:dyDescent="0.25">
      <c r="A553" s="3">
        <v>2024</v>
      </c>
      <c r="B553" s="4">
        <v>45352</v>
      </c>
      <c r="C553" s="4">
        <v>45382</v>
      </c>
      <c r="D553" t="s">
        <v>80</v>
      </c>
      <c r="E553" s="5">
        <v>67823</v>
      </c>
      <c r="F553" s="3" t="s">
        <v>97</v>
      </c>
      <c r="G553" s="3" t="s">
        <v>102</v>
      </c>
      <c r="H553" s="3" t="s">
        <v>103</v>
      </c>
      <c r="I553" t="s">
        <v>84</v>
      </c>
      <c r="J553" s="5" t="s">
        <v>295</v>
      </c>
      <c r="K553" s="5" t="s">
        <v>966</v>
      </c>
      <c r="L553" s="5" t="s">
        <v>213</v>
      </c>
      <c r="M553" t="s">
        <v>87</v>
      </c>
      <c r="N553" s="3" t="s">
        <v>1314</v>
      </c>
      <c r="P553" s="12">
        <v>45370</v>
      </c>
      <c r="Q553" s="12">
        <v>45735</v>
      </c>
      <c r="R553" s="16" t="s">
        <v>1315</v>
      </c>
      <c r="T553" s="16" t="s">
        <v>1314</v>
      </c>
      <c r="Y553" t="s">
        <v>89</v>
      </c>
      <c r="AA553" s="16" t="s">
        <v>103</v>
      </c>
      <c r="AB553" s="17">
        <v>45383</v>
      </c>
    </row>
    <row r="554" spans="1:28" x14ac:dyDescent="0.25">
      <c r="A554" s="3">
        <v>2024</v>
      </c>
      <c r="B554" s="4">
        <v>45352</v>
      </c>
      <c r="C554" s="4">
        <v>45382</v>
      </c>
      <c r="D554" t="s">
        <v>80</v>
      </c>
      <c r="E554" s="5">
        <v>67824</v>
      </c>
      <c r="F554" s="3" t="s">
        <v>97</v>
      </c>
      <c r="G554" s="3" t="s">
        <v>102</v>
      </c>
      <c r="H554" s="3" t="s">
        <v>103</v>
      </c>
      <c r="I554" t="s">
        <v>84</v>
      </c>
      <c r="J554" s="5" t="s">
        <v>131</v>
      </c>
      <c r="K554" s="5" t="s">
        <v>501</v>
      </c>
      <c r="L554" s="5" t="s">
        <v>967</v>
      </c>
      <c r="M554" t="s">
        <v>86</v>
      </c>
      <c r="N554" s="3" t="s">
        <v>1314</v>
      </c>
      <c r="P554" s="12">
        <v>45370</v>
      </c>
      <c r="Q554" s="12">
        <v>45735</v>
      </c>
      <c r="R554" s="16" t="s">
        <v>1315</v>
      </c>
      <c r="T554" s="16" t="s">
        <v>1314</v>
      </c>
      <c r="Y554" t="s">
        <v>89</v>
      </c>
      <c r="AA554" s="16" t="s">
        <v>103</v>
      </c>
      <c r="AB554" s="17">
        <v>45383</v>
      </c>
    </row>
    <row r="555" spans="1:28" x14ac:dyDescent="0.25">
      <c r="A555" s="3">
        <v>2024</v>
      </c>
      <c r="B555" s="4">
        <v>45352</v>
      </c>
      <c r="C555" s="4">
        <v>45382</v>
      </c>
      <c r="D555" t="s">
        <v>80</v>
      </c>
      <c r="E555" s="5">
        <v>67825</v>
      </c>
      <c r="F555" s="3" t="s">
        <v>97</v>
      </c>
      <c r="G555" s="3" t="s">
        <v>102</v>
      </c>
      <c r="H555" s="3" t="s">
        <v>103</v>
      </c>
      <c r="I555" t="s">
        <v>84</v>
      </c>
      <c r="J555" s="5" t="s">
        <v>723</v>
      </c>
      <c r="K555" s="5" t="s">
        <v>148</v>
      </c>
      <c r="L555" s="5" t="s">
        <v>269</v>
      </c>
      <c r="M555" t="s">
        <v>86</v>
      </c>
      <c r="N555" s="3" t="s">
        <v>1314</v>
      </c>
      <c r="P555" s="12">
        <v>45370</v>
      </c>
      <c r="Q555" s="12">
        <v>45735</v>
      </c>
      <c r="R555" s="16" t="s">
        <v>1315</v>
      </c>
      <c r="T555" s="16" t="s">
        <v>1314</v>
      </c>
      <c r="Y555" t="s">
        <v>89</v>
      </c>
      <c r="AA555" s="16" t="s">
        <v>103</v>
      </c>
      <c r="AB555" s="17">
        <v>45383</v>
      </c>
    </row>
    <row r="556" spans="1:28" x14ac:dyDescent="0.25">
      <c r="A556" s="3">
        <v>2024</v>
      </c>
      <c r="B556" s="4">
        <v>45352</v>
      </c>
      <c r="C556" s="4">
        <v>45382</v>
      </c>
      <c r="D556" t="s">
        <v>80</v>
      </c>
      <c r="E556" s="5">
        <v>67826</v>
      </c>
      <c r="F556" s="3" t="s">
        <v>97</v>
      </c>
      <c r="G556" s="3" t="s">
        <v>102</v>
      </c>
      <c r="H556" s="3" t="s">
        <v>103</v>
      </c>
      <c r="I556" t="s">
        <v>84</v>
      </c>
      <c r="J556" s="5" t="s">
        <v>968</v>
      </c>
      <c r="K556" s="5" t="s">
        <v>928</v>
      </c>
      <c r="L556" s="5" t="s">
        <v>225</v>
      </c>
      <c r="M556" t="s">
        <v>86</v>
      </c>
      <c r="N556" s="3" t="s">
        <v>1314</v>
      </c>
      <c r="P556" s="12">
        <v>45370</v>
      </c>
      <c r="Q556" s="12">
        <v>45735</v>
      </c>
      <c r="R556" s="16" t="s">
        <v>1315</v>
      </c>
      <c r="T556" s="16" t="s">
        <v>1314</v>
      </c>
      <c r="Y556" t="s">
        <v>89</v>
      </c>
      <c r="AA556" s="16" t="s">
        <v>103</v>
      </c>
      <c r="AB556" s="17">
        <v>45383</v>
      </c>
    </row>
    <row r="557" spans="1:28" x14ac:dyDescent="0.25">
      <c r="A557" s="3">
        <v>2024</v>
      </c>
      <c r="B557" s="4">
        <v>45352</v>
      </c>
      <c r="C557" s="4">
        <v>45382</v>
      </c>
      <c r="D557" t="s">
        <v>80</v>
      </c>
      <c r="E557" s="5">
        <v>67827</v>
      </c>
      <c r="F557" s="3" t="s">
        <v>97</v>
      </c>
      <c r="G557" s="3" t="s">
        <v>102</v>
      </c>
      <c r="H557" s="3" t="s">
        <v>103</v>
      </c>
      <c r="I557" t="s">
        <v>84</v>
      </c>
      <c r="J557" s="5" t="s">
        <v>969</v>
      </c>
      <c r="K557" s="5" t="s">
        <v>970</v>
      </c>
      <c r="L557" s="5" t="s">
        <v>213</v>
      </c>
      <c r="M557" t="s">
        <v>86</v>
      </c>
      <c r="N557" s="3" t="s">
        <v>1314</v>
      </c>
      <c r="P557" s="12">
        <v>45370</v>
      </c>
      <c r="Q557" s="12">
        <v>45735</v>
      </c>
      <c r="R557" s="16" t="s">
        <v>1315</v>
      </c>
      <c r="T557" s="16" t="s">
        <v>1314</v>
      </c>
      <c r="Y557" t="s">
        <v>89</v>
      </c>
      <c r="AA557" s="16" t="s">
        <v>103</v>
      </c>
      <c r="AB557" s="17">
        <v>45383</v>
      </c>
    </row>
    <row r="558" spans="1:28" x14ac:dyDescent="0.25">
      <c r="A558" s="3">
        <v>2024</v>
      </c>
      <c r="B558" s="4">
        <v>45352</v>
      </c>
      <c r="C558" s="4">
        <v>45382</v>
      </c>
      <c r="D558" t="s">
        <v>80</v>
      </c>
      <c r="E558" s="5">
        <v>67828</v>
      </c>
      <c r="F558" s="3" t="s">
        <v>97</v>
      </c>
      <c r="G558" s="3" t="s">
        <v>102</v>
      </c>
      <c r="H558" s="3" t="s">
        <v>103</v>
      </c>
      <c r="I558" t="s">
        <v>84</v>
      </c>
      <c r="J558" s="5" t="s">
        <v>281</v>
      </c>
      <c r="K558" s="5" t="s">
        <v>516</v>
      </c>
      <c r="L558" s="5" t="s">
        <v>971</v>
      </c>
      <c r="M558" t="s">
        <v>86</v>
      </c>
      <c r="N558" s="3" t="s">
        <v>1314</v>
      </c>
      <c r="P558" s="12">
        <v>45370</v>
      </c>
      <c r="Q558" s="12">
        <v>45735</v>
      </c>
      <c r="R558" s="16" t="s">
        <v>1315</v>
      </c>
      <c r="T558" s="16" t="s">
        <v>1314</v>
      </c>
      <c r="Y558" t="s">
        <v>89</v>
      </c>
      <c r="AA558" s="16" t="s">
        <v>103</v>
      </c>
      <c r="AB558" s="17">
        <v>45383</v>
      </c>
    </row>
    <row r="559" spans="1:28" x14ac:dyDescent="0.25">
      <c r="A559" s="3">
        <v>2024</v>
      </c>
      <c r="B559" s="4">
        <v>45352</v>
      </c>
      <c r="C559" s="4">
        <v>45382</v>
      </c>
      <c r="D559" t="s">
        <v>80</v>
      </c>
      <c r="E559" s="5">
        <v>67829</v>
      </c>
      <c r="F559" s="3" t="s">
        <v>97</v>
      </c>
      <c r="G559" s="3" t="s">
        <v>102</v>
      </c>
      <c r="H559" s="3" t="s">
        <v>103</v>
      </c>
      <c r="I559" t="s">
        <v>84</v>
      </c>
      <c r="J559" s="5" t="s">
        <v>972</v>
      </c>
      <c r="K559" s="5" t="s">
        <v>643</v>
      </c>
      <c r="L559" s="5" t="s">
        <v>135</v>
      </c>
      <c r="M559" t="s">
        <v>86</v>
      </c>
      <c r="N559" s="3" t="s">
        <v>1314</v>
      </c>
      <c r="P559" s="12">
        <v>45370</v>
      </c>
      <c r="Q559" s="12">
        <v>45735</v>
      </c>
      <c r="R559" s="16" t="s">
        <v>1315</v>
      </c>
      <c r="T559" s="16" t="s">
        <v>1314</v>
      </c>
      <c r="Y559" t="s">
        <v>89</v>
      </c>
      <c r="AA559" s="16" t="s">
        <v>103</v>
      </c>
      <c r="AB559" s="17">
        <v>45383</v>
      </c>
    </row>
    <row r="560" spans="1:28" x14ac:dyDescent="0.25">
      <c r="A560" s="3">
        <v>2024</v>
      </c>
      <c r="B560" s="4">
        <v>45352</v>
      </c>
      <c r="C560" s="4">
        <v>45382</v>
      </c>
      <c r="D560" t="s">
        <v>80</v>
      </c>
      <c r="E560" s="5">
        <v>67830</v>
      </c>
      <c r="F560" s="3" t="s">
        <v>97</v>
      </c>
      <c r="G560" s="3" t="s">
        <v>102</v>
      </c>
      <c r="H560" s="3" t="s">
        <v>103</v>
      </c>
      <c r="I560" t="s">
        <v>84</v>
      </c>
      <c r="J560" s="5" t="s">
        <v>973</v>
      </c>
      <c r="K560" s="5" t="s">
        <v>284</v>
      </c>
      <c r="L560" s="5" t="s">
        <v>173</v>
      </c>
      <c r="M560" t="s">
        <v>86</v>
      </c>
      <c r="N560" s="3" t="s">
        <v>1314</v>
      </c>
      <c r="P560" s="12">
        <v>45370</v>
      </c>
      <c r="Q560" s="12">
        <v>45735</v>
      </c>
      <c r="R560" s="16" t="s">
        <v>1315</v>
      </c>
      <c r="T560" s="16" t="s">
        <v>1314</v>
      </c>
      <c r="Y560" t="s">
        <v>89</v>
      </c>
      <c r="AA560" s="16" t="s">
        <v>103</v>
      </c>
      <c r="AB560" s="17">
        <v>45383</v>
      </c>
    </row>
    <row r="561" spans="1:28" x14ac:dyDescent="0.25">
      <c r="A561" s="3">
        <v>2024</v>
      </c>
      <c r="B561" s="4">
        <v>45352</v>
      </c>
      <c r="C561" s="4">
        <v>45382</v>
      </c>
      <c r="D561" t="s">
        <v>80</v>
      </c>
      <c r="E561" s="5">
        <v>67831</v>
      </c>
      <c r="F561" s="3" t="s">
        <v>97</v>
      </c>
      <c r="G561" s="3" t="s">
        <v>102</v>
      </c>
      <c r="H561" s="3" t="s">
        <v>103</v>
      </c>
      <c r="I561" t="s">
        <v>84</v>
      </c>
      <c r="J561" s="5" t="s">
        <v>857</v>
      </c>
      <c r="K561" s="5" t="s">
        <v>121</v>
      </c>
      <c r="L561" s="5" t="s">
        <v>858</v>
      </c>
      <c r="M561" t="s">
        <v>86</v>
      </c>
      <c r="N561" s="3" t="s">
        <v>1314</v>
      </c>
      <c r="P561" s="12">
        <v>45370</v>
      </c>
      <c r="Q561" s="12">
        <v>45735</v>
      </c>
      <c r="R561" s="16" t="s">
        <v>1315</v>
      </c>
      <c r="T561" s="16" t="s">
        <v>1314</v>
      </c>
      <c r="Y561" t="s">
        <v>89</v>
      </c>
      <c r="AA561" s="16" t="s">
        <v>103</v>
      </c>
      <c r="AB561" s="17">
        <v>45383</v>
      </c>
    </row>
    <row r="562" spans="1:28" x14ac:dyDescent="0.25">
      <c r="A562" s="3">
        <v>2024</v>
      </c>
      <c r="B562" s="4">
        <v>45352</v>
      </c>
      <c r="C562" s="4">
        <v>45382</v>
      </c>
      <c r="D562" t="s">
        <v>80</v>
      </c>
      <c r="E562" s="5">
        <v>67832</v>
      </c>
      <c r="F562" s="3" t="s">
        <v>97</v>
      </c>
      <c r="G562" s="3" t="s">
        <v>102</v>
      </c>
      <c r="H562" s="3" t="s">
        <v>103</v>
      </c>
      <c r="I562" t="s">
        <v>84</v>
      </c>
      <c r="J562" s="7" t="s">
        <v>165</v>
      </c>
      <c r="K562" s="7" t="s">
        <v>568</v>
      </c>
      <c r="L562" s="7" t="s">
        <v>105</v>
      </c>
      <c r="M562" t="s">
        <v>87</v>
      </c>
      <c r="N562" s="3" t="s">
        <v>1314</v>
      </c>
      <c r="P562" s="12">
        <v>45370</v>
      </c>
      <c r="Q562" s="12">
        <v>45735</v>
      </c>
      <c r="R562" s="16" t="s">
        <v>1315</v>
      </c>
      <c r="T562" s="16" t="s">
        <v>1314</v>
      </c>
      <c r="Y562" t="s">
        <v>89</v>
      </c>
      <c r="AA562" s="16" t="s">
        <v>103</v>
      </c>
      <c r="AB562" s="17">
        <v>45383</v>
      </c>
    </row>
    <row r="563" spans="1:28" x14ac:dyDescent="0.25">
      <c r="A563" s="3">
        <v>2024</v>
      </c>
      <c r="B563" s="4">
        <v>45352</v>
      </c>
      <c r="C563" s="4">
        <v>45382</v>
      </c>
      <c r="D563" t="s">
        <v>80</v>
      </c>
      <c r="E563" s="5">
        <v>67833</v>
      </c>
      <c r="F563" s="3" t="s">
        <v>97</v>
      </c>
      <c r="G563" s="3" t="s">
        <v>102</v>
      </c>
      <c r="H563" s="3" t="s">
        <v>103</v>
      </c>
      <c r="I563" t="s">
        <v>84</v>
      </c>
      <c r="J563" s="5" t="s">
        <v>974</v>
      </c>
      <c r="K563" s="5" t="s">
        <v>975</v>
      </c>
      <c r="L563" s="5" t="s">
        <v>369</v>
      </c>
      <c r="M563" t="s">
        <v>86</v>
      </c>
      <c r="N563" s="3" t="s">
        <v>1314</v>
      </c>
      <c r="P563" s="12">
        <v>45370</v>
      </c>
      <c r="Q563" s="12">
        <v>45735</v>
      </c>
      <c r="R563" s="16" t="s">
        <v>1315</v>
      </c>
      <c r="T563" s="16" t="s">
        <v>1314</v>
      </c>
      <c r="Y563" t="s">
        <v>89</v>
      </c>
      <c r="AA563" s="16" t="s">
        <v>103</v>
      </c>
      <c r="AB563" s="17">
        <v>45383</v>
      </c>
    </row>
    <row r="564" spans="1:28" x14ac:dyDescent="0.25">
      <c r="A564" s="3">
        <v>2024</v>
      </c>
      <c r="B564" s="4">
        <v>45352</v>
      </c>
      <c r="C564" s="4">
        <v>45382</v>
      </c>
      <c r="D564" t="s">
        <v>80</v>
      </c>
      <c r="E564" s="5">
        <v>67834</v>
      </c>
      <c r="F564" s="3" t="s">
        <v>97</v>
      </c>
      <c r="G564" s="3" t="s">
        <v>102</v>
      </c>
      <c r="H564" s="3" t="s">
        <v>103</v>
      </c>
      <c r="I564" t="s">
        <v>84</v>
      </c>
      <c r="J564" s="5" t="s">
        <v>976</v>
      </c>
      <c r="K564" s="5" t="s">
        <v>903</v>
      </c>
      <c r="L564" s="5" t="s">
        <v>134</v>
      </c>
      <c r="M564" t="s">
        <v>86</v>
      </c>
      <c r="N564" s="3" t="s">
        <v>1314</v>
      </c>
      <c r="P564" s="12">
        <v>45370</v>
      </c>
      <c r="Q564" s="12">
        <v>45735</v>
      </c>
      <c r="R564" s="16" t="s">
        <v>1315</v>
      </c>
      <c r="T564" s="16" t="s">
        <v>1314</v>
      </c>
      <c r="Y564" t="s">
        <v>89</v>
      </c>
      <c r="AA564" s="16" t="s">
        <v>103</v>
      </c>
      <c r="AB564" s="17">
        <v>45383</v>
      </c>
    </row>
    <row r="565" spans="1:28" x14ac:dyDescent="0.25">
      <c r="A565" s="3">
        <v>2024</v>
      </c>
      <c r="B565" s="4">
        <v>45352</v>
      </c>
      <c r="C565" s="4">
        <v>45382</v>
      </c>
      <c r="D565" t="s">
        <v>80</v>
      </c>
      <c r="E565" s="5">
        <v>67835</v>
      </c>
      <c r="F565" s="3" t="s">
        <v>97</v>
      </c>
      <c r="G565" s="3" t="s">
        <v>102</v>
      </c>
      <c r="H565" s="3" t="s">
        <v>103</v>
      </c>
      <c r="I565" t="s">
        <v>84</v>
      </c>
      <c r="J565" s="5" t="s">
        <v>308</v>
      </c>
      <c r="K565" s="5" t="s">
        <v>631</v>
      </c>
      <c r="L565" s="5" t="s">
        <v>129</v>
      </c>
      <c r="M565" t="s">
        <v>86</v>
      </c>
      <c r="N565" s="3" t="s">
        <v>1314</v>
      </c>
      <c r="P565" s="12">
        <v>45370</v>
      </c>
      <c r="Q565" s="12">
        <v>45735</v>
      </c>
      <c r="R565" s="16" t="s">
        <v>1315</v>
      </c>
      <c r="T565" s="16" t="s">
        <v>1314</v>
      </c>
      <c r="Y565" t="s">
        <v>89</v>
      </c>
      <c r="AA565" s="16" t="s">
        <v>103</v>
      </c>
      <c r="AB565" s="17">
        <v>45383</v>
      </c>
    </row>
    <row r="566" spans="1:28" x14ac:dyDescent="0.25">
      <c r="A566" s="3">
        <v>2024</v>
      </c>
      <c r="B566" s="4">
        <v>45352</v>
      </c>
      <c r="C566" s="4">
        <v>45382</v>
      </c>
      <c r="D566" t="s">
        <v>80</v>
      </c>
      <c r="E566" s="5">
        <v>67836</v>
      </c>
      <c r="F566" s="3" t="s">
        <v>97</v>
      </c>
      <c r="G566" s="3" t="s">
        <v>102</v>
      </c>
      <c r="H566" s="3" t="s">
        <v>103</v>
      </c>
      <c r="I566" t="s">
        <v>84</v>
      </c>
      <c r="J566" s="5" t="s">
        <v>531</v>
      </c>
      <c r="K566" s="5" t="s">
        <v>764</v>
      </c>
      <c r="L566" s="5" t="s">
        <v>213</v>
      </c>
      <c r="M566" t="s">
        <v>87</v>
      </c>
      <c r="N566" s="3" t="s">
        <v>1314</v>
      </c>
      <c r="P566" s="12">
        <v>45370</v>
      </c>
      <c r="Q566" s="12">
        <v>45735</v>
      </c>
      <c r="R566" s="16" t="s">
        <v>1315</v>
      </c>
      <c r="T566" s="16" t="s">
        <v>1314</v>
      </c>
      <c r="Y566" t="s">
        <v>89</v>
      </c>
      <c r="AA566" s="16" t="s">
        <v>103</v>
      </c>
      <c r="AB566" s="17">
        <v>45383</v>
      </c>
    </row>
    <row r="567" spans="1:28" x14ac:dyDescent="0.25">
      <c r="A567" s="3">
        <v>2024</v>
      </c>
      <c r="B567" s="4">
        <v>45352</v>
      </c>
      <c r="C567" s="4">
        <v>45382</v>
      </c>
      <c r="D567" t="s">
        <v>80</v>
      </c>
      <c r="E567" s="5">
        <v>67837</v>
      </c>
      <c r="F567" s="3" t="s">
        <v>97</v>
      </c>
      <c r="G567" s="3" t="s">
        <v>102</v>
      </c>
      <c r="H567" s="3" t="s">
        <v>103</v>
      </c>
      <c r="I567" t="s">
        <v>84</v>
      </c>
      <c r="J567" s="5" t="s">
        <v>977</v>
      </c>
      <c r="K567" s="5" t="s">
        <v>978</v>
      </c>
      <c r="L567" s="5" t="s">
        <v>662</v>
      </c>
      <c r="M567" t="s">
        <v>86</v>
      </c>
      <c r="N567" s="3" t="s">
        <v>1314</v>
      </c>
      <c r="P567" s="12">
        <v>45370</v>
      </c>
      <c r="Q567" s="12">
        <v>45735</v>
      </c>
      <c r="R567" s="16" t="s">
        <v>1315</v>
      </c>
      <c r="T567" s="16" t="s">
        <v>1314</v>
      </c>
      <c r="Y567" t="s">
        <v>89</v>
      </c>
      <c r="AA567" s="16" t="s">
        <v>103</v>
      </c>
      <c r="AB567" s="17">
        <v>45383</v>
      </c>
    </row>
    <row r="568" spans="1:28" x14ac:dyDescent="0.25">
      <c r="A568" s="3">
        <v>2024</v>
      </c>
      <c r="B568" s="4">
        <v>45352</v>
      </c>
      <c r="C568" s="4">
        <v>45382</v>
      </c>
      <c r="D568" t="s">
        <v>80</v>
      </c>
      <c r="E568" s="5">
        <v>67838</v>
      </c>
      <c r="F568" s="3" t="s">
        <v>97</v>
      </c>
      <c r="G568" s="3" t="s">
        <v>102</v>
      </c>
      <c r="H568" s="3" t="s">
        <v>103</v>
      </c>
      <c r="I568" t="s">
        <v>84</v>
      </c>
      <c r="J568" s="7" t="s">
        <v>979</v>
      </c>
      <c r="K568" s="7" t="s">
        <v>363</v>
      </c>
      <c r="L568" s="7" t="s">
        <v>355</v>
      </c>
      <c r="M568" t="s">
        <v>87</v>
      </c>
      <c r="N568" s="3" t="s">
        <v>1314</v>
      </c>
      <c r="P568" s="12">
        <v>45370</v>
      </c>
      <c r="Q568" s="12">
        <v>45735</v>
      </c>
      <c r="R568" s="16" t="s">
        <v>1315</v>
      </c>
      <c r="T568" s="16" t="s">
        <v>1314</v>
      </c>
      <c r="Y568" t="s">
        <v>89</v>
      </c>
      <c r="AA568" s="16" t="s">
        <v>103</v>
      </c>
      <c r="AB568" s="17">
        <v>45383</v>
      </c>
    </row>
    <row r="569" spans="1:28" x14ac:dyDescent="0.25">
      <c r="A569" s="3">
        <v>2024</v>
      </c>
      <c r="B569" s="4">
        <v>45352</v>
      </c>
      <c r="C569" s="4">
        <v>45382</v>
      </c>
      <c r="D569" t="s">
        <v>80</v>
      </c>
      <c r="E569" s="5">
        <v>67839</v>
      </c>
      <c r="F569" s="3" t="s">
        <v>97</v>
      </c>
      <c r="G569" s="3" t="s">
        <v>102</v>
      </c>
      <c r="H569" s="3" t="s">
        <v>103</v>
      </c>
      <c r="I569" t="s">
        <v>84</v>
      </c>
      <c r="J569" s="5" t="s">
        <v>980</v>
      </c>
      <c r="K569" s="5" t="s">
        <v>981</v>
      </c>
      <c r="L569" s="5" t="s">
        <v>187</v>
      </c>
      <c r="M569" t="s">
        <v>86</v>
      </c>
      <c r="N569" s="3" t="s">
        <v>1314</v>
      </c>
      <c r="P569" s="12">
        <v>45370</v>
      </c>
      <c r="Q569" s="12">
        <v>45735</v>
      </c>
      <c r="R569" s="16" t="s">
        <v>1315</v>
      </c>
      <c r="T569" s="16" t="s">
        <v>1314</v>
      </c>
      <c r="Y569" t="s">
        <v>89</v>
      </c>
      <c r="AA569" s="16" t="s">
        <v>103</v>
      </c>
      <c r="AB569" s="17">
        <v>45383</v>
      </c>
    </row>
    <row r="570" spans="1:28" x14ac:dyDescent="0.25">
      <c r="A570" s="3">
        <v>2024</v>
      </c>
      <c r="B570" s="4">
        <v>45352</v>
      </c>
      <c r="C570" s="4">
        <v>45382</v>
      </c>
      <c r="D570" t="s">
        <v>80</v>
      </c>
      <c r="E570" s="5">
        <v>67840</v>
      </c>
      <c r="F570" s="3" t="s">
        <v>97</v>
      </c>
      <c r="G570" s="3" t="s">
        <v>102</v>
      </c>
      <c r="H570" s="3" t="s">
        <v>103</v>
      </c>
      <c r="I570" t="s">
        <v>84</v>
      </c>
      <c r="J570" s="5" t="s">
        <v>982</v>
      </c>
      <c r="K570" s="5" t="s">
        <v>160</v>
      </c>
      <c r="L570" s="5" t="s">
        <v>983</v>
      </c>
      <c r="M570" t="s">
        <v>87</v>
      </c>
      <c r="N570" s="3" t="s">
        <v>1314</v>
      </c>
      <c r="P570" s="12">
        <v>45370</v>
      </c>
      <c r="Q570" s="12">
        <v>45735</v>
      </c>
      <c r="R570" s="16" t="s">
        <v>1315</v>
      </c>
      <c r="T570" s="16" t="s">
        <v>1314</v>
      </c>
      <c r="Y570" t="s">
        <v>89</v>
      </c>
      <c r="AA570" s="16" t="s">
        <v>103</v>
      </c>
      <c r="AB570" s="17">
        <v>45383</v>
      </c>
    </row>
    <row r="571" spans="1:28" x14ac:dyDescent="0.25">
      <c r="A571" s="3">
        <v>2024</v>
      </c>
      <c r="B571" s="4">
        <v>45352</v>
      </c>
      <c r="C571" s="4">
        <v>45382</v>
      </c>
      <c r="D571" t="s">
        <v>80</v>
      </c>
      <c r="E571" s="5">
        <v>67841</v>
      </c>
      <c r="F571" s="3" t="s">
        <v>97</v>
      </c>
      <c r="G571" s="3" t="s">
        <v>102</v>
      </c>
      <c r="H571" s="3" t="s">
        <v>103</v>
      </c>
      <c r="I571" t="s">
        <v>84</v>
      </c>
      <c r="J571" s="5" t="s">
        <v>984</v>
      </c>
      <c r="K571" s="5" t="s">
        <v>516</v>
      </c>
      <c r="L571" s="5" t="s">
        <v>173</v>
      </c>
      <c r="M571" t="s">
        <v>86</v>
      </c>
      <c r="N571" s="3" t="s">
        <v>1314</v>
      </c>
      <c r="P571" s="12">
        <v>45370</v>
      </c>
      <c r="Q571" s="12">
        <v>45735</v>
      </c>
      <c r="R571" s="16" t="s">
        <v>1315</v>
      </c>
      <c r="T571" s="16" t="s">
        <v>1314</v>
      </c>
      <c r="Y571" t="s">
        <v>89</v>
      </c>
      <c r="AA571" s="16" t="s">
        <v>103</v>
      </c>
      <c r="AB571" s="17">
        <v>45383</v>
      </c>
    </row>
    <row r="572" spans="1:28" x14ac:dyDescent="0.25">
      <c r="A572" s="3">
        <v>2024</v>
      </c>
      <c r="B572" s="4">
        <v>45352</v>
      </c>
      <c r="C572" s="4">
        <v>45382</v>
      </c>
      <c r="D572" t="s">
        <v>80</v>
      </c>
      <c r="E572" s="5">
        <v>67842</v>
      </c>
      <c r="F572" s="3" t="s">
        <v>97</v>
      </c>
      <c r="G572" s="3" t="s">
        <v>102</v>
      </c>
      <c r="H572" s="3" t="s">
        <v>103</v>
      </c>
      <c r="I572" t="s">
        <v>84</v>
      </c>
      <c r="J572" s="5" t="s">
        <v>985</v>
      </c>
      <c r="K572" s="5" t="s">
        <v>516</v>
      </c>
      <c r="L572" s="5" t="s">
        <v>173</v>
      </c>
      <c r="M572" t="s">
        <v>86</v>
      </c>
      <c r="N572" s="3" t="s">
        <v>1314</v>
      </c>
      <c r="P572" s="12">
        <v>45370</v>
      </c>
      <c r="Q572" s="12">
        <v>45735</v>
      </c>
      <c r="R572" s="16" t="s">
        <v>1315</v>
      </c>
      <c r="T572" s="16" t="s">
        <v>1314</v>
      </c>
      <c r="Y572" t="s">
        <v>89</v>
      </c>
      <c r="AA572" s="16" t="s">
        <v>103</v>
      </c>
      <c r="AB572" s="17">
        <v>45383</v>
      </c>
    </row>
    <row r="573" spans="1:28" x14ac:dyDescent="0.25">
      <c r="A573" s="3">
        <v>2024</v>
      </c>
      <c r="B573" s="4">
        <v>45352</v>
      </c>
      <c r="C573" s="4">
        <v>45382</v>
      </c>
      <c r="D573" t="s">
        <v>80</v>
      </c>
      <c r="E573" s="5">
        <v>67843</v>
      </c>
      <c r="F573" s="3" t="s">
        <v>97</v>
      </c>
      <c r="G573" s="3" t="s">
        <v>102</v>
      </c>
      <c r="H573" s="3" t="s">
        <v>103</v>
      </c>
      <c r="I573" t="s">
        <v>84</v>
      </c>
      <c r="J573" s="5" t="s">
        <v>986</v>
      </c>
      <c r="K573" s="5" t="s">
        <v>187</v>
      </c>
      <c r="L573" s="5" t="s">
        <v>598</v>
      </c>
      <c r="M573" t="s">
        <v>87</v>
      </c>
      <c r="N573" s="3" t="s">
        <v>1314</v>
      </c>
      <c r="P573" s="12">
        <v>45370</v>
      </c>
      <c r="Q573" s="12">
        <v>45735</v>
      </c>
      <c r="R573" s="16" t="s">
        <v>1315</v>
      </c>
      <c r="T573" s="16" t="s">
        <v>1314</v>
      </c>
      <c r="Y573" t="s">
        <v>89</v>
      </c>
      <c r="AA573" s="16" t="s">
        <v>103</v>
      </c>
      <c r="AB573" s="17">
        <v>45383</v>
      </c>
    </row>
    <row r="574" spans="1:28" x14ac:dyDescent="0.25">
      <c r="A574" s="3">
        <v>2024</v>
      </c>
      <c r="B574" s="4">
        <v>45352</v>
      </c>
      <c r="C574" s="4">
        <v>45382</v>
      </c>
      <c r="D574" t="s">
        <v>80</v>
      </c>
      <c r="E574" s="5">
        <v>67844</v>
      </c>
      <c r="F574" s="3" t="s">
        <v>97</v>
      </c>
      <c r="G574" s="3" t="s">
        <v>102</v>
      </c>
      <c r="H574" s="3" t="s">
        <v>103</v>
      </c>
      <c r="I574" t="s">
        <v>84</v>
      </c>
      <c r="J574" s="5" t="s">
        <v>400</v>
      </c>
      <c r="K574" s="5" t="s">
        <v>230</v>
      </c>
      <c r="L574" s="5" t="s">
        <v>325</v>
      </c>
      <c r="M574" t="s">
        <v>87</v>
      </c>
      <c r="N574" s="3" t="s">
        <v>1314</v>
      </c>
      <c r="P574" s="12">
        <v>45370</v>
      </c>
      <c r="Q574" s="12">
        <v>45735</v>
      </c>
      <c r="R574" s="16" t="s">
        <v>1315</v>
      </c>
      <c r="T574" s="16" t="s">
        <v>1314</v>
      </c>
      <c r="Y574" t="s">
        <v>89</v>
      </c>
      <c r="AA574" s="16" t="s">
        <v>103</v>
      </c>
      <c r="AB574" s="17">
        <v>45383</v>
      </c>
    </row>
    <row r="575" spans="1:28" x14ac:dyDescent="0.25">
      <c r="A575" s="3">
        <v>2024</v>
      </c>
      <c r="B575" s="4">
        <v>45352</v>
      </c>
      <c r="C575" s="4">
        <v>45382</v>
      </c>
      <c r="D575" t="s">
        <v>80</v>
      </c>
      <c r="E575" s="5">
        <v>67845</v>
      </c>
      <c r="F575" s="3" t="s">
        <v>97</v>
      </c>
      <c r="G575" s="3" t="s">
        <v>102</v>
      </c>
      <c r="H575" s="3" t="s">
        <v>103</v>
      </c>
      <c r="I575" t="s">
        <v>84</v>
      </c>
      <c r="J575" s="5" t="s">
        <v>274</v>
      </c>
      <c r="K575" s="5" t="s">
        <v>210</v>
      </c>
      <c r="L575" s="5" t="s">
        <v>245</v>
      </c>
      <c r="M575" t="s">
        <v>86</v>
      </c>
      <c r="N575" s="3" t="s">
        <v>1314</v>
      </c>
      <c r="P575" s="12">
        <v>45370</v>
      </c>
      <c r="Q575" s="12">
        <v>45735</v>
      </c>
      <c r="R575" s="16" t="s">
        <v>1315</v>
      </c>
      <c r="T575" s="16" t="s">
        <v>1314</v>
      </c>
      <c r="Y575" t="s">
        <v>89</v>
      </c>
      <c r="AA575" s="16" t="s">
        <v>103</v>
      </c>
      <c r="AB575" s="17">
        <v>45383</v>
      </c>
    </row>
    <row r="576" spans="1:28" x14ac:dyDescent="0.25">
      <c r="A576" s="3">
        <v>2024</v>
      </c>
      <c r="B576" s="4">
        <v>45352</v>
      </c>
      <c r="C576" s="4">
        <v>45382</v>
      </c>
      <c r="D576" t="s">
        <v>80</v>
      </c>
      <c r="E576" s="5">
        <v>67846</v>
      </c>
      <c r="F576" s="3" t="s">
        <v>97</v>
      </c>
      <c r="G576" s="3" t="s">
        <v>102</v>
      </c>
      <c r="H576" s="3" t="s">
        <v>103</v>
      </c>
      <c r="I576" t="s">
        <v>84</v>
      </c>
      <c r="J576" s="5" t="s">
        <v>987</v>
      </c>
      <c r="K576" s="5" t="s">
        <v>356</v>
      </c>
      <c r="L576" s="5" t="s">
        <v>259</v>
      </c>
      <c r="M576" t="s">
        <v>87</v>
      </c>
      <c r="N576" s="3" t="s">
        <v>1314</v>
      </c>
      <c r="P576" s="12">
        <v>45370</v>
      </c>
      <c r="Q576" s="12">
        <v>45735</v>
      </c>
      <c r="R576" s="16" t="s">
        <v>1315</v>
      </c>
      <c r="T576" s="16" t="s">
        <v>1314</v>
      </c>
      <c r="Y576" t="s">
        <v>89</v>
      </c>
      <c r="AA576" s="16" t="s">
        <v>103</v>
      </c>
      <c r="AB576" s="17">
        <v>45383</v>
      </c>
    </row>
    <row r="577" spans="1:28" x14ac:dyDescent="0.25">
      <c r="A577" s="3">
        <v>2024</v>
      </c>
      <c r="B577" s="4">
        <v>45352</v>
      </c>
      <c r="C577" s="4">
        <v>45382</v>
      </c>
      <c r="D577" t="s">
        <v>80</v>
      </c>
      <c r="E577" s="5">
        <v>67847</v>
      </c>
      <c r="F577" s="3" t="s">
        <v>97</v>
      </c>
      <c r="G577" s="3" t="s">
        <v>102</v>
      </c>
      <c r="H577" s="3" t="s">
        <v>103</v>
      </c>
      <c r="I577" t="s">
        <v>84</v>
      </c>
      <c r="J577" s="5" t="s">
        <v>622</v>
      </c>
      <c r="K577" s="5" t="s">
        <v>812</v>
      </c>
      <c r="L577" s="5" t="s">
        <v>213</v>
      </c>
      <c r="M577" t="s">
        <v>86</v>
      </c>
      <c r="N577" s="3" t="s">
        <v>1314</v>
      </c>
      <c r="P577" s="12">
        <v>45370</v>
      </c>
      <c r="Q577" s="12">
        <v>45735</v>
      </c>
      <c r="R577" s="16" t="s">
        <v>1315</v>
      </c>
      <c r="T577" s="16" t="s">
        <v>1314</v>
      </c>
      <c r="Y577" t="s">
        <v>89</v>
      </c>
      <c r="AA577" s="16" t="s">
        <v>103</v>
      </c>
      <c r="AB577" s="17">
        <v>45383</v>
      </c>
    </row>
    <row r="578" spans="1:28" x14ac:dyDescent="0.25">
      <c r="A578" s="3">
        <v>2024</v>
      </c>
      <c r="B578" s="4">
        <v>45352</v>
      </c>
      <c r="C578" s="4">
        <v>45382</v>
      </c>
      <c r="D578" t="s">
        <v>80</v>
      </c>
      <c r="E578" s="5">
        <v>67848</v>
      </c>
      <c r="F578" s="3" t="s">
        <v>97</v>
      </c>
      <c r="G578" s="3" t="s">
        <v>102</v>
      </c>
      <c r="H578" s="3" t="s">
        <v>103</v>
      </c>
      <c r="I578" t="s">
        <v>84</v>
      </c>
      <c r="J578" s="5" t="s">
        <v>988</v>
      </c>
      <c r="K578" s="5" t="s">
        <v>989</v>
      </c>
      <c r="L578" s="5" t="s">
        <v>366</v>
      </c>
      <c r="M578" t="s">
        <v>87</v>
      </c>
      <c r="N578" s="3" t="s">
        <v>1314</v>
      </c>
      <c r="P578" s="12">
        <v>45370</v>
      </c>
      <c r="Q578" s="12">
        <v>45735</v>
      </c>
      <c r="R578" s="16" t="s">
        <v>1315</v>
      </c>
      <c r="T578" s="16" t="s">
        <v>1314</v>
      </c>
      <c r="Y578" t="s">
        <v>89</v>
      </c>
      <c r="AA578" s="16" t="s">
        <v>103</v>
      </c>
      <c r="AB578" s="17">
        <v>45383</v>
      </c>
    </row>
    <row r="579" spans="1:28" x14ac:dyDescent="0.25">
      <c r="A579" s="3">
        <v>2024</v>
      </c>
      <c r="B579" s="4">
        <v>45352</v>
      </c>
      <c r="C579" s="4">
        <v>45382</v>
      </c>
      <c r="D579" t="s">
        <v>80</v>
      </c>
      <c r="E579" s="5">
        <v>67849</v>
      </c>
      <c r="F579" s="3" t="s">
        <v>97</v>
      </c>
      <c r="G579" s="3" t="s">
        <v>102</v>
      </c>
      <c r="H579" s="3" t="s">
        <v>103</v>
      </c>
      <c r="I579" t="s">
        <v>84</v>
      </c>
      <c r="J579" s="5" t="s">
        <v>990</v>
      </c>
      <c r="K579" s="5" t="s">
        <v>106</v>
      </c>
      <c r="L579" s="5" t="s">
        <v>213</v>
      </c>
      <c r="M579" t="s">
        <v>86</v>
      </c>
      <c r="N579" s="3" t="s">
        <v>1314</v>
      </c>
      <c r="P579" s="12">
        <v>45370</v>
      </c>
      <c r="Q579" s="12">
        <v>45735</v>
      </c>
      <c r="R579" s="16" t="s">
        <v>1315</v>
      </c>
      <c r="T579" s="16" t="s">
        <v>1314</v>
      </c>
      <c r="Y579" t="s">
        <v>89</v>
      </c>
      <c r="AA579" s="16" t="s">
        <v>103</v>
      </c>
      <c r="AB579" s="17">
        <v>45383</v>
      </c>
    </row>
    <row r="580" spans="1:28" x14ac:dyDescent="0.25">
      <c r="A580" s="3">
        <v>2024</v>
      </c>
      <c r="B580" s="4">
        <v>45352</v>
      </c>
      <c r="C580" s="4">
        <v>45382</v>
      </c>
      <c r="D580" t="s">
        <v>80</v>
      </c>
      <c r="E580" s="5">
        <v>67850</v>
      </c>
      <c r="F580" s="3" t="s">
        <v>97</v>
      </c>
      <c r="G580" s="3" t="s">
        <v>102</v>
      </c>
      <c r="H580" s="3" t="s">
        <v>103</v>
      </c>
      <c r="I580" t="s">
        <v>84</v>
      </c>
      <c r="J580" s="5" t="s">
        <v>991</v>
      </c>
      <c r="K580" s="5" t="s">
        <v>992</v>
      </c>
      <c r="L580" s="5" t="s">
        <v>242</v>
      </c>
      <c r="M580" t="s">
        <v>87</v>
      </c>
      <c r="N580" s="3" t="s">
        <v>1314</v>
      </c>
      <c r="P580" s="12">
        <v>45370</v>
      </c>
      <c r="Q580" s="12">
        <v>45735</v>
      </c>
      <c r="R580" s="16" t="s">
        <v>1315</v>
      </c>
      <c r="T580" s="16" t="s">
        <v>1314</v>
      </c>
      <c r="Y580" t="s">
        <v>89</v>
      </c>
      <c r="AA580" s="16" t="s">
        <v>103</v>
      </c>
      <c r="AB580" s="17">
        <v>45383</v>
      </c>
    </row>
    <row r="581" spans="1:28" x14ac:dyDescent="0.25">
      <c r="A581" s="3">
        <v>2024</v>
      </c>
      <c r="B581" s="4">
        <v>45352</v>
      </c>
      <c r="C581" s="4">
        <v>45382</v>
      </c>
      <c r="D581" t="s">
        <v>80</v>
      </c>
      <c r="E581" s="5">
        <v>67851</v>
      </c>
      <c r="F581" s="3" t="s">
        <v>97</v>
      </c>
      <c r="G581" s="3" t="s">
        <v>102</v>
      </c>
      <c r="H581" s="3" t="s">
        <v>103</v>
      </c>
      <c r="I581" t="s">
        <v>84</v>
      </c>
      <c r="J581" s="5" t="s">
        <v>329</v>
      </c>
      <c r="K581" s="5" t="s">
        <v>198</v>
      </c>
      <c r="L581" s="5" t="s">
        <v>355</v>
      </c>
      <c r="M581" t="s">
        <v>87</v>
      </c>
      <c r="N581" s="3" t="s">
        <v>1314</v>
      </c>
      <c r="P581" s="12">
        <v>45370</v>
      </c>
      <c r="Q581" s="12">
        <v>45735</v>
      </c>
      <c r="R581" s="16" t="s">
        <v>1315</v>
      </c>
      <c r="T581" s="16" t="s">
        <v>1314</v>
      </c>
      <c r="Y581" t="s">
        <v>89</v>
      </c>
      <c r="AA581" s="16" t="s">
        <v>103</v>
      </c>
      <c r="AB581" s="17">
        <v>45383</v>
      </c>
    </row>
    <row r="582" spans="1:28" x14ac:dyDescent="0.25">
      <c r="A582" s="3">
        <v>2024</v>
      </c>
      <c r="B582" s="4">
        <v>45352</v>
      </c>
      <c r="C582" s="4">
        <v>45382</v>
      </c>
      <c r="D582" t="s">
        <v>80</v>
      </c>
      <c r="E582" s="5">
        <v>67852</v>
      </c>
      <c r="F582" s="3" t="s">
        <v>97</v>
      </c>
      <c r="G582" s="3" t="s">
        <v>102</v>
      </c>
      <c r="H582" s="3" t="s">
        <v>103</v>
      </c>
      <c r="I582" t="s">
        <v>84</v>
      </c>
      <c r="J582" s="5" t="s">
        <v>993</v>
      </c>
      <c r="K582" s="5" t="s">
        <v>132</v>
      </c>
      <c r="L582" s="5" t="s">
        <v>314</v>
      </c>
      <c r="M582" t="s">
        <v>87</v>
      </c>
      <c r="N582" s="3" t="s">
        <v>1314</v>
      </c>
      <c r="P582" s="12">
        <v>45370</v>
      </c>
      <c r="Q582" s="12">
        <v>45735</v>
      </c>
      <c r="R582" s="16" t="s">
        <v>1315</v>
      </c>
      <c r="T582" s="16" t="s">
        <v>1314</v>
      </c>
      <c r="Y582" t="s">
        <v>89</v>
      </c>
      <c r="AA582" s="16" t="s">
        <v>103</v>
      </c>
      <c r="AB582" s="17">
        <v>45383</v>
      </c>
    </row>
    <row r="583" spans="1:28" x14ac:dyDescent="0.25">
      <c r="A583" s="3">
        <v>2024</v>
      </c>
      <c r="B583" s="4">
        <v>45352</v>
      </c>
      <c r="C583" s="4">
        <v>45382</v>
      </c>
      <c r="D583" t="s">
        <v>80</v>
      </c>
      <c r="E583" s="5">
        <v>67853</v>
      </c>
      <c r="F583" s="3" t="s">
        <v>97</v>
      </c>
      <c r="G583" s="3" t="s">
        <v>102</v>
      </c>
      <c r="H583" s="3" t="s">
        <v>103</v>
      </c>
      <c r="I583" t="s">
        <v>84</v>
      </c>
      <c r="J583" s="5" t="s">
        <v>582</v>
      </c>
      <c r="K583" s="5" t="s">
        <v>202</v>
      </c>
      <c r="L583" s="5" t="s">
        <v>106</v>
      </c>
      <c r="M583" t="s">
        <v>87</v>
      </c>
      <c r="N583" s="3" t="s">
        <v>1314</v>
      </c>
      <c r="P583" s="12">
        <v>45370</v>
      </c>
      <c r="Q583" s="12">
        <v>45735</v>
      </c>
      <c r="R583" s="16" t="s">
        <v>1315</v>
      </c>
      <c r="T583" s="16" t="s">
        <v>1314</v>
      </c>
      <c r="Y583" t="s">
        <v>89</v>
      </c>
      <c r="AA583" s="16" t="s">
        <v>103</v>
      </c>
      <c r="AB583" s="17">
        <v>45383</v>
      </c>
    </row>
    <row r="584" spans="1:28" x14ac:dyDescent="0.25">
      <c r="A584" s="3">
        <v>2024</v>
      </c>
      <c r="B584" s="4">
        <v>45352</v>
      </c>
      <c r="C584" s="4">
        <v>45382</v>
      </c>
      <c r="D584" t="s">
        <v>80</v>
      </c>
      <c r="E584" s="5">
        <v>67854</v>
      </c>
      <c r="F584" s="3" t="s">
        <v>97</v>
      </c>
      <c r="G584" s="3" t="s">
        <v>102</v>
      </c>
      <c r="H584" s="3" t="s">
        <v>103</v>
      </c>
      <c r="I584" t="s">
        <v>84</v>
      </c>
      <c r="J584" s="5" t="s">
        <v>277</v>
      </c>
      <c r="K584" s="5" t="s">
        <v>314</v>
      </c>
      <c r="L584" s="5" t="s">
        <v>134</v>
      </c>
      <c r="M584" t="s">
        <v>87</v>
      </c>
      <c r="N584" s="3" t="s">
        <v>1314</v>
      </c>
      <c r="P584" s="12">
        <v>45370</v>
      </c>
      <c r="Q584" s="12">
        <v>45735</v>
      </c>
      <c r="R584" s="16" t="s">
        <v>1315</v>
      </c>
      <c r="T584" s="16" t="s">
        <v>1314</v>
      </c>
      <c r="Y584" t="s">
        <v>89</v>
      </c>
      <c r="AA584" s="16" t="s">
        <v>103</v>
      </c>
      <c r="AB584" s="17">
        <v>45383</v>
      </c>
    </row>
    <row r="585" spans="1:28" x14ac:dyDescent="0.25">
      <c r="A585" s="3">
        <v>2024</v>
      </c>
      <c r="B585" s="4">
        <v>45352</v>
      </c>
      <c r="C585" s="4">
        <v>45382</v>
      </c>
      <c r="D585" t="s">
        <v>80</v>
      </c>
      <c r="E585" s="5">
        <v>67855</v>
      </c>
      <c r="F585" s="3" t="s">
        <v>97</v>
      </c>
      <c r="G585" s="3" t="s">
        <v>102</v>
      </c>
      <c r="H585" s="3" t="s">
        <v>103</v>
      </c>
      <c r="I585" t="s">
        <v>84</v>
      </c>
      <c r="J585" s="5" t="s">
        <v>681</v>
      </c>
      <c r="K585" s="5" t="s">
        <v>198</v>
      </c>
      <c r="L585" s="5" t="s">
        <v>187</v>
      </c>
      <c r="M585" t="s">
        <v>86</v>
      </c>
      <c r="N585" s="3" t="s">
        <v>1314</v>
      </c>
      <c r="P585" s="12">
        <v>45370</v>
      </c>
      <c r="Q585" s="12">
        <v>45735</v>
      </c>
      <c r="R585" s="16" t="s">
        <v>1315</v>
      </c>
      <c r="T585" s="16" t="s">
        <v>1314</v>
      </c>
      <c r="Y585" t="s">
        <v>89</v>
      </c>
      <c r="AA585" s="16" t="s">
        <v>103</v>
      </c>
      <c r="AB585" s="17">
        <v>45383</v>
      </c>
    </row>
    <row r="586" spans="1:28" x14ac:dyDescent="0.25">
      <c r="A586" s="3">
        <v>2024</v>
      </c>
      <c r="B586" s="4">
        <v>45352</v>
      </c>
      <c r="C586" s="4">
        <v>45382</v>
      </c>
      <c r="D586" t="s">
        <v>80</v>
      </c>
      <c r="E586" s="5">
        <v>67856</v>
      </c>
      <c r="F586" s="3" t="s">
        <v>97</v>
      </c>
      <c r="G586" s="3" t="s">
        <v>102</v>
      </c>
      <c r="H586" s="3" t="s">
        <v>103</v>
      </c>
      <c r="I586" t="s">
        <v>84</v>
      </c>
      <c r="J586" s="7" t="s">
        <v>820</v>
      </c>
      <c r="K586" s="7" t="s">
        <v>523</v>
      </c>
      <c r="L586" s="7" t="s">
        <v>694</v>
      </c>
      <c r="M586" t="s">
        <v>87</v>
      </c>
      <c r="N586" s="3" t="s">
        <v>1314</v>
      </c>
      <c r="P586" s="12">
        <v>45370</v>
      </c>
      <c r="Q586" s="12">
        <v>45735</v>
      </c>
      <c r="R586" s="16" t="s">
        <v>1315</v>
      </c>
      <c r="T586" s="16" t="s">
        <v>1314</v>
      </c>
      <c r="Y586" t="s">
        <v>89</v>
      </c>
      <c r="AA586" s="16" t="s">
        <v>103</v>
      </c>
      <c r="AB586" s="17">
        <v>45383</v>
      </c>
    </row>
    <row r="587" spans="1:28" x14ac:dyDescent="0.25">
      <c r="A587" s="3">
        <v>2024</v>
      </c>
      <c r="B587" s="4">
        <v>45352</v>
      </c>
      <c r="C587" s="4">
        <v>45382</v>
      </c>
      <c r="D587" t="s">
        <v>80</v>
      </c>
      <c r="E587" s="5">
        <v>67857</v>
      </c>
      <c r="F587" s="3" t="s">
        <v>97</v>
      </c>
      <c r="G587" s="3" t="s">
        <v>102</v>
      </c>
      <c r="H587" s="3" t="s">
        <v>103</v>
      </c>
      <c r="I587" t="s">
        <v>84</v>
      </c>
      <c r="J587" s="5" t="s">
        <v>308</v>
      </c>
      <c r="K587" s="5" t="s">
        <v>534</v>
      </c>
      <c r="L587" s="5" t="s">
        <v>202</v>
      </c>
      <c r="M587" t="s">
        <v>86</v>
      </c>
      <c r="N587" s="3" t="s">
        <v>1314</v>
      </c>
      <c r="P587" s="12">
        <v>45370</v>
      </c>
      <c r="Q587" s="12">
        <v>45735</v>
      </c>
      <c r="R587" s="16" t="s">
        <v>1315</v>
      </c>
      <c r="T587" s="16" t="s">
        <v>1314</v>
      </c>
      <c r="Y587" t="s">
        <v>89</v>
      </c>
      <c r="AA587" s="16" t="s">
        <v>103</v>
      </c>
      <c r="AB587" s="17">
        <v>45383</v>
      </c>
    </row>
    <row r="588" spans="1:28" x14ac:dyDescent="0.25">
      <c r="A588" s="3">
        <v>2024</v>
      </c>
      <c r="B588" s="4">
        <v>45352</v>
      </c>
      <c r="C588" s="4">
        <v>45382</v>
      </c>
      <c r="D588" t="s">
        <v>80</v>
      </c>
      <c r="E588" s="5">
        <v>67858</v>
      </c>
      <c r="F588" s="3" t="s">
        <v>97</v>
      </c>
      <c r="G588" s="3" t="s">
        <v>102</v>
      </c>
      <c r="H588" s="3" t="s">
        <v>103</v>
      </c>
      <c r="I588" t="s">
        <v>84</v>
      </c>
      <c r="J588" s="5" t="s">
        <v>994</v>
      </c>
      <c r="K588" s="5" t="s">
        <v>239</v>
      </c>
      <c r="L588" s="5" t="s">
        <v>197</v>
      </c>
      <c r="M588" t="s">
        <v>86</v>
      </c>
      <c r="N588" s="3" t="s">
        <v>1314</v>
      </c>
      <c r="P588" s="12">
        <v>45370</v>
      </c>
      <c r="Q588" s="12">
        <v>45735</v>
      </c>
      <c r="R588" s="16" t="s">
        <v>1315</v>
      </c>
      <c r="T588" s="16" t="s">
        <v>1314</v>
      </c>
      <c r="Y588" t="s">
        <v>89</v>
      </c>
      <c r="AA588" s="16" t="s">
        <v>103</v>
      </c>
      <c r="AB588" s="17">
        <v>45383</v>
      </c>
    </row>
    <row r="589" spans="1:28" x14ac:dyDescent="0.25">
      <c r="A589" s="3">
        <v>2024</v>
      </c>
      <c r="B589" s="4">
        <v>45352</v>
      </c>
      <c r="C589" s="4">
        <v>45382</v>
      </c>
      <c r="D589" t="s">
        <v>80</v>
      </c>
      <c r="E589" s="5">
        <v>67859</v>
      </c>
      <c r="F589" s="3" t="s">
        <v>97</v>
      </c>
      <c r="G589" s="3" t="s">
        <v>102</v>
      </c>
      <c r="H589" s="3" t="s">
        <v>103</v>
      </c>
      <c r="I589" t="s">
        <v>84</v>
      </c>
      <c r="J589" s="5" t="s">
        <v>995</v>
      </c>
      <c r="K589" s="5" t="s">
        <v>113</v>
      </c>
      <c r="L589" s="5" t="s">
        <v>966</v>
      </c>
      <c r="M589" t="s">
        <v>86</v>
      </c>
      <c r="N589" s="3" t="s">
        <v>1314</v>
      </c>
      <c r="P589" s="12">
        <v>45370</v>
      </c>
      <c r="Q589" s="12">
        <v>45735</v>
      </c>
      <c r="R589" s="16" t="s">
        <v>1315</v>
      </c>
      <c r="T589" s="16" t="s">
        <v>1314</v>
      </c>
      <c r="Y589" t="s">
        <v>89</v>
      </c>
      <c r="AA589" s="16" t="s">
        <v>103</v>
      </c>
      <c r="AB589" s="17">
        <v>45383</v>
      </c>
    </row>
    <row r="590" spans="1:28" x14ac:dyDescent="0.25">
      <c r="A590" s="3">
        <v>2024</v>
      </c>
      <c r="B590" s="4">
        <v>45352</v>
      </c>
      <c r="C590" s="4">
        <v>45382</v>
      </c>
      <c r="D590" t="s">
        <v>80</v>
      </c>
      <c r="E590" s="5">
        <v>67860</v>
      </c>
      <c r="F590" s="3" t="s">
        <v>97</v>
      </c>
      <c r="G590" s="3" t="s">
        <v>102</v>
      </c>
      <c r="H590" s="3" t="s">
        <v>103</v>
      </c>
      <c r="I590" t="s">
        <v>84</v>
      </c>
      <c r="J590" s="5" t="s">
        <v>520</v>
      </c>
      <c r="K590" s="5" t="s">
        <v>682</v>
      </c>
      <c r="L590" s="5" t="s">
        <v>683</v>
      </c>
      <c r="M590" t="s">
        <v>86</v>
      </c>
      <c r="N590" s="3" t="s">
        <v>1314</v>
      </c>
      <c r="P590" s="12">
        <v>45370</v>
      </c>
      <c r="Q590" s="12">
        <v>45735</v>
      </c>
      <c r="R590" s="16" t="s">
        <v>1315</v>
      </c>
      <c r="T590" s="16" t="s">
        <v>1314</v>
      </c>
      <c r="Y590" t="s">
        <v>89</v>
      </c>
      <c r="AA590" s="16" t="s">
        <v>103</v>
      </c>
      <c r="AB590" s="17">
        <v>45383</v>
      </c>
    </row>
    <row r="591" spans="1:28" x14ac:dyDescent="0.25">
      <c r="A591" s="3">
        <v>2024</v>
      </c>
      <c r="B591" s="4">
        <v>45352</v>
      </c>
      <c r="C591" s="4">
        <v>45382</v>
      </c>
      <c r="D591" t="s">
        <v>80</v>
      </c>
      <c r="E591" s="5">
        <v>67861</v>
      </c>
      <c r="F591" s="3" t="s">
        <v>97</v>
      </c>
      <c r="G591" s="3" t="s">
        <v>102</v>
      </c>
      <c r="H591" s="3" t="s">
        <v>103</v>
      </c>
      <c r="I591" t="s">
        <v>84</v>
      </c>
      <c r="J591" s="5" t="s">
        <v>234</v>
      </c>
      <c r="K591" s="5" t="s">
        <v>537</v>
      </c>
      <c r="L591" s="5" t="s">
        <v>202</v>
      </c>
      <c r="M591" t="s">
        <v>86</v>
      </c>
      <c r="N591" s="3" t="s">
        <v>1314</v>
      </c>
      <c r="P591" s="12">
        <v>45370</v>
      </c>
      <c r="Q591" s="12">
        <v>45735</v>
      </c>
      <c r="R591" s="16" t="s">
        <v>1315</v>
      </c>
      <c r="T591" s="16" t="s">
        <v>1314</v>
      </c>
      <c r="Y591" t="s">
        <v>89</v>
      </c>
      <c r="AA591" s="16" t="s">
        <v>103</v>
      </c>
      <c r="AB591" s="17">
        <v>45383</v>
      </c>
    </row>
    <row r="592" spans="1:28" x14ac:dyDescent="0.25">
      <c r="A592" s="3">
        <v>2024</v>
      </c>
      <c r="B592" s="4">
        <v>45352</v>
      </c>
      <c r="C592" s="4">
        <v>45382</v>
      </c>
      <c r="D592" t="s">
        <v>80</v>
      </c>
      <c r="E592" s="5">
        <v>67862</v>
      </c>
      <c r="F592" s="3" t="s">
        <v>97</v>
      </c>
      <c r="G592" s="3" t="s">
        <v>102</v>
      </c>
      <c r="H592" s="3" t="s">
        <v>103</v>
      </c>
      <c r="I592" t="s">
        <v>84</v>
      </c>
      <c r="J592" s="5" t="s">
        <v>196</v>
      </c>
      <c r="K592" s="5" t="s">
        <v>160</v>
      </c>
      <c r="L592" s="5" t="s">
        <v>230</v>
      </c>
      <c r="M592" t="s">
        <v>86</v>
      </c>
      <c r="N592" s="3" t="s">
        <v>1314</v>
      </c>
      <c r="P592" s="12">
        <v>45370</v>
      </c>
      <c r="Q592" s="12">
        <v>45735</v>
      </c>
      <c r="R592" s="16" t="s">
        <v>1315</v>
      </c>
      <c r="T592" s="16" t="s">
        <v>1314</v>
      </c>
      <c r="Y592" t="s">
        <v>89</v>
      </c>
      <c r="AA592" s="16" t="s">
        <v>103</v>
      </c>
      <c r="AB592" s="17">
        <v>45383</v>
      </c>
    </row>
    <row r="593" spans="1:28" x14ac:dyDescent="0.25">
      <c r="A593" s="3">
        <v>2024</v>
      </c>
      <c r="B593" s="4">
        <v>45352</v>
      </c>
      <c r="C593" s="4">
        <v>45382</v>
      </c>
      <c r="D593" t="s">
        <v>80</v>
      </c>
      <c r="E593" s="5">
        <v>67863</v>
      </c>
      <c r="F593" s="3" t="s">
        <v>97</v>
      </c>
      <c r="G593" s="3" t="s">
        <v>102</v>
      </c>
      <c r="H593" s="3" t="s">
        <v>103</v>
      </c>
      <c r="I593" t="s">
        <v>84</v>
      </c>
      <c r="J593" s="5" t="s">
        <v>904</v>
      </c>
      <c r="K593" s="5" t="s">
        <v>966</v>
      </c>
      <c r="L593" s="5" t="s">
        <v>361</v>
      </c>
      <c r="M593" t="s">
        <v>87</v>
      </c>
      <c r="N593" s="3" t="s">
        <v>1314</v>
      </c>
      <c r="P593" s="12">
        <v>45370</v>
      </c>
      <c r="Q593" s="12">
        <v>45735</v>
      </c>
      <c r="R593" s="16" t="s">
        <v>1315</v>
      </c>
      <c r="T593" s="16" t="s">
        <v>1314</v>
      </c>
      <c r="Y593" t="s">
        <v>89</v>
      </c>
      <c r="AA593" s="16" t="s">
        <v>103</v>
      </c>
      <c r="AB593" s="17">
        <v>45383</v>
      </c>
    </row>
    <row r="594" spans="1:28" x14ac:dyDescent="0.25">
      <c r="A594" s="3">
        <v>2024</v>
      </c>
      <c r="B594" s="4">
        <v>45352</v>
      </c>
      <c r="C594" s="4">
        <v>45382</v>
      </c>
      <c r="D594" t="s">
        <v>80</v>
      </c>
      <c r="E594" s="5">
        <v>67864</v>
      </c>
      <c r="F594" s="3" t="s">
        <v>97</v>
      </c>
      <c r="G594" s="3" t="s">
        <v>102</v>
      </c>
      <c r="H594" s="3" t="s">
        <v>103</v>
      </c>
      <c r="I594" t="s">
        <v>84</v>
      </c>
      <c r="J594" s="5" t="s">
        <v>185</v>
      </c>
      <c r="K594" s="5" t="s">
        <v>156</v>
      </c>
      <c r="L594" s="5" t="s">
        <v>304</v>
      </c>
      <c r="M594" t="s">
        <v>87</v>
      </c>
      <c r="N594" s="3" t="s">
        <v>1314</v>
      </c>
      <c r="P594" s="12">
        <v>45370</v>
      </c>
      <c r="Q594" s="12">
        <v>45735</v>
      </c>
      <c r="R594" s="16" t="s">
        <v>1315</v>
      </c>
      <c r="T594" s="16" t="s">
        <v>1314</v>
      </c>
      <c r="Y594" t="s">
        <v>89</v>
      </c>
      <c r="AA594" s="16" t="s">
        <v>103</v>
      </c>
      <c r="AB594" s="17">
        <v>45383</v>
      </c>
    </row>
    <row r="595" spans="1:28" x14ac:dyDescent="0.25">
      <c r="A595" s="3">
        <v>2024</v>
      </c>
      <c r="B595" s="4">
        <v>45352</v>
      </c>
      <c r="C595" s="4">
        <v>45382</v>
      </c>
      <c r="D595" t="s">
        <v>80</v>
      </c>
      <c r="E595" s="5">
        <v>67865</v>
      </c>
      <c r="F595" s="3" t="s">
        <v>97</v>
      </c>
      <c r="G595" s="3" t="s">
        <v>102</v>
      </c>
      <c r="H595" s="3" t="s">
        <v>103</v>
      </c>
      <c r="I595" t="s">
        <v>84</v>
      </c>
      <c r="J595" s="5" t="s">
        <v>996</v>
      </c>
      <c r="K595" s="5" t="s">
        <v>997</v>
      </c>
      <c r="L595" s="5" t="s">
        <v>282</v>
      </c>
      <c r="M595" t="s">
        <v>86</v>
      </c>
      <c r="N595" s="3" t="s">
        <v>1314</v>
      </c>
      <c r="P595" s="12">
        <v>45370</v>
      </c>
      <c r="Q595" s="12">
        <v>45735</v>
      </c>
      <c r="R595" s="16" t="s">
        <v>1315</v>
      </c>
      <c r="T595" s="16" t="s">
        <v>1314</v>
      </c>
      <c r="Y595" t="s">
        <v>89</v>
      </c>
      <c r="AA595" s="16" t="s">
        <v>103</v>
      </c>
      <c r="AB595" s="17">
        <v>45383</v>
      </c>
    </row>
    <row r="596" spans="1:28" x14ac:dyDescent="0.25">
      <c r="A596" s="3">
        <v>2024</v>
      </c>
      <c r="B596" s="4">
        <v>45352</v>
      </c>
      <c r="C596" s="4">
        <v>45382</v>
      </c>
      <c r="D596" t="s">
        <v>80</v>
      </c>
      <c r="E596" s="5">
        <v>67866</v>
      </c>
      <c r="F596" s="3" t="s">
        <v>97</v>
      </c>
      <c r="G596" s="3" t="s">
        <v>102</v>
      </c>
      <c r="H596" s="3" t="s">
        <v>103</v>
      </c>
      <c r="I596" t="s">
        <v>84</v>
      </c>
      <c r="J596" s="5" t="s">
        <v>998</v>
      </c>
      <c r="K596" s="5" t="s">
        <v>135</v>
      </c>
      <c r="L596" s="5" t="s">
        <v>166</v>
      </c>
      <c r="M596" t="s">
        <v>86</v>
      </c>
      <c r="N596" s="3" t="s">
        <v>1314</v>
      </c>
      <c r="P596" s="12">
        <v>45370</v>
      </c>
      <c r="Q596" s="12">
        <v>45735</v>
      </c>
      <c r="R596" s="16" t="s">
        <v>1315</v>
      </c>
      <c r="T596" s="16" t="s">
        <v>1314</v>
      </c>
      <c r="Y596" t="s">
        <v>89</v>
      </c>
      <c r="AA596" s="16" t="s">
        <v>103</v>
      </c>
      <c r="AB596" s="17">
        <v>45383</v>
      </c>
    </row>
    <row r="597" spans="1:28" x14ac:dyDescent="0.25">
      <c r="A597" s="3">
        <v>2024</v>
      </c>
      <c r="B597" s="4">
        <v>45352</v>
      </c>
      <c r="C597" s="4">
        <v>45382</v>
      </c>
      <c r="D597" t="s">
        <v>80</v>
      </c>
      <c r="E597" s="5">
        <v>67867</v>
      </c>
      <c r="F597" s="3" t="s">
        <v>97</v>
      </c>
      <c r="G597" s="3" t="s">
        <v>102</v>
      </c>
      <c r="H597" s="3" t="s">
        <v>103</v>
      </c>
      <c r="I597" t="s">
        <v>84</v>
      </c>
      <c r="J597" s="5" t="s">
        <v>372</v>
      </c>
      <c r="K597" s="5" t="s">
        <v>507</v>
      </c>
      <c r="L597" s="5" t="s">
        <v>160</v>
      </c>
      <c r="M597" t="s">
        <v>87</v>
      </c>
      <c r="N597" s="3" t="s">
        <v>1314</v>
      </c>
      <c r="P597" s="12">
        <v>45370</v>
      </c>
      <c r="Q597" s="12">
        <v>45735</v>
      </c>
      <c r="R597" s="16" t="s">
        <v>1315</v>
      </c>
      <c r="T597" s="16" t="s">
        <v>1314</v>
      </c>
      <c r="Y597" t="s">
        <v>89</v>
      </c>
      <c r="AA597" s="16" t="s">
        <v>103</v>
      </c>
      <c r="AB597" s="17">
        <v>45383</v>
      </c>
    </row>
    <row r="598" spans="1:28" x14ac:dyDescent="0.25">
      <c r="A598" s="3">
        <v>2024</v>
      </c>
      <c r="B598" s="4">
        <v>45352</v>
      </c>
      <c r="C598" s="4">
        <v>45382</v>
      </c>
      <c r="D598" t="s">
        <v>80</v>
      </c>
      <c r="E598" s="5">
        <v>67868</v>
      </c>
      <c r="F598" s="3" t="s">
        <v>97</v>
      </c>
      <c r="G598" s="3" t="s">
        <v>102</v>
      </c>
      <c r="H598" s="3" t="s">
        <v>103</v>
      </c>
      <c r="I598" t="s">
        <v>84</v>
      </c>
      <c r="J598" s="5" t="s">
        <v>699</v>
      </c>
      <c r="K598" s="5" t="s">
        <v>280</v>
      </c>
      <c r="L598" s="5" t="s">
        <v>999</v>
      </c>
      <c r="M598" t="s">
        <v>86</v>
      </c>
      <c r="N598" s="3" t="s">
        <v>1314</v>
      </c>
      <c r="P598" s="12">
        <v>45370</v>
      </c>
      <c r="Q598" s="12">
        <v>45735</v>
      </c>
      <c r="R598" s="16" t="s">
        <v>1315</v>
      </c>
      <c r="T598" s="16" t="s">
        <v>1314</v>
      </c>
      <c r="Y598" t="s">
        <v>89</v>
      </c>
      <c r="AA598" s="16" t="s">
        <v>103</v>
      </c>
      <c r="AB598" s="17">
        <v>45383</v>
      </c>
    </row>
    <row r="599" spans="1:28" x14ac:dyDescent="0.25">
      <c r="A599" s="3">
        <v>2024</v>
      </c>
      <c r="B599" s="4">
        <v>45352</v>
      </c>
      <c r="C599" s="4">
        <v>45382</v>
      </c>
      <c r="D599" t="s">
        <v>80</v>
      </c>
      <c r="E599" s="5">
        <v>67869</v>
      </c>
      <c r="F599" s="3" t="s">
        <v>97</v>
      </c>
      <c r="G599" s="3" t="s">
        <v>102</v>
      </c>
      <c r="H599" s="3" t="s">
        <v>103</v>
      </c>
      <c r="I599" t="s">
        <v>84</v>
      </c>
      <c r="J599" s="5" t="s">
        <v>1000</v>
      </c>
      <c r="K599" s="5" t="s">
        <v>363</v>
      </c>
      <c r="L599" s="5" t="s">
        <v>1001</v>
      </c>
      <c r="M599" t="s">
        <v>87</v>
      </c>
      <c r="N599" s="3" t="s">
        <v>1314</v>
      </c>
      <c r="P599" s="12">
        <v>45370</v>
      </c>
      <c r="Q599" s="12">
        <v>45735</v>
      </c>
      <c r="R599" s="16" t="s">
        <v>1315</v>
      </c>
      <c r="T599" s="16" t="s">
        <v>1314</v>
      </c>
      <c r="Y599" t="s">
        <v>89</v>
      </c>
      <c r="AA599" s="16" t="s">
        <v>103</v>
      </c>
      <c r="AB599" s="17">
        <v>45383</v>
      </c>
    </row>
    <row r="600" spans="1:28" x14ac:dyDescent="0.25">
      <c r="A600" s="3">
        <v>2024</v>
      </c>
      <c r="B600" s="4">
        <v>45352</v>
      </c>
      <c r="C600" s="4">
        <v>45382</v>
      </c>
      <c r="D600" t="s">
        <v>80</v>
      </c>
      <c r="E600" s="5">
        <v>67870</v>
      </c>
      <c r="F600" s="3" t="s">
        <v>97</v>
      </c>
      <c r="G600" s="3" t="s">
        <v>102</v>
      </c>
      <c r="H600" s="3" t="s">
        <v>103</v>
      </c>
      <c r="I600" t="s">
        <v>84</v>
      </c>
      <c r="J600" s="5" t="s">
        <v>298</v>
      </c>
      <c r="K600" s="5" t="s">
        <v>498</v>
      </c>
      <c r="L600" s="5" t="s">
        <v>204</v>
      </c>
      <c r="M600" t="s">
        <v>86</v>
      </c>
      <c r="N600" s="3" t="s">
        <v>1314</v>
      </c>
      <c r="P600" s="12">
        <v>45370</v>
      </c>
      <c r="Q600" s="12">
        <v>45735</v>
      </c>
      <c r="R600" s="16" t="s">
        <v>1315</v>
      </c>
      <c r="T600" s="16" t="s">
        <v>1314</v>
      </c>
      <c r="Y600" t="s">
        <v>89</v>
      </c>
      <c r="AA600" s="16" t="s">
        <v>103</v>
      </c>
      <c r="AB600" s="17">
        <v>45383</v>
      </c>
    </row>
    <row r="601" spans="1:28" x14ac:dyDescent="0.25">
      <c r="A601" s="3">
        <v>2024</v>
      </c>
      <c r="B601" s="4">
        <v>45352</v>
      </c>
      <c r="C601" s="4">
        <v>45382</v>
      </c>
      <c r="D601" t="s">
        <v>80</v>
      </c>
      <c r="E601" s="5">
        <v>67871</v>
      </c>
      <c r="F601" s="3" t="s">
        <v>97</v>
      </c>
      <c r="G601" s="3" t="s">
        <v>102</v>
      </c>
      <c r="H601" s="3" t="s">
        <v>103</v>
      </c>
      <c r="I601" t="s">
        <v>84</v>
      </c>
      <c r="J601" s="5" t="s">
        <v>1002</v>
      </c>
      <c r="K601" s="5" t="s">
        <v>1003</v>
      </c>
      <c r="L601" s="5" t="s">
        <v>641</v>
      </c>
      <c r="M601" t="s">
        <v>86</v>
      </c>
      <c r="N601" s="3" t="s">
        <v>1314</v>
      </c>
      <c r="P601" s="12">
        <v>45370</v>
      </c>
      <c r="Q601" s="12">
        <v>45735</v>
      </c>
      <c r="R601" s="16" t="s">
        <v>1315</v>
      </c>
      <c r="T601" s="16" t="s">
        <v>1314</v>
      </c>
      <c r="Y601" t="s">
        <v>89</v>
      </c>
      <c r="AA601" s="16" t="s">
        <v>103</v>
      </c>
      <c r="AB601" s="17">
        <v>45383</v>
      </c>
    </row>
    <row r="602" spans="1:28" x14ac:dyDescent="0.25">
      <c r="A602" s="3">
        <v>2024</v>
      </c>
      <c r="B602" s="4">
        <v>45352</v>
      </c>
      <c r="C602" s="4">
        <v>45382</v>
      </c>
      <c r="D602" t="s">
        <v>80</v>
      </c>
      <c r="E602" s="5">
        <v>67872</v>
      </c>
      <c r="F602" s="3" t="s">
        <v>97</v>
      </c>
      <c r="G602" s="3" t="s">
        <v>102</v>
      </c>
      <c r="H602" s="3" t="s">
        <v>103</v>
      </c>
      <c r="I602" t="s">
        <v>84</v>
      </c>
      <c r="J602" s="5" t="s">
        <v>1004</v>
      </c>
      <c r="K602" s="5" t="s">
        <v>1005</v>
      </c>
      <c r="L602" s="5" t="s">
        <v>1006</v>
      </c>
      <c r="M602" t="s">
        <v>86</v>
      </c>
      <c r="N602" s="3" t="s">
        <v>1314</v>
      </c>
      <c r="P602" s="12">
        <v>45370</v>
      </c>
      <c r="Q602" s="12">
        <v>45735</v>
      </c>
      <c r="R602" s="16" t="s">
        <v>1315</v>
      </c>
      <c r="T602" s="16" t="s">
        <v>1314</v>
      </c>
      <c r="Y602" t="s">
        <v>89</v>
      </c>
      <c r="AA602" s="16" t="s">
        <v>103</v>
      </c>
      <c r="AB602" s="17">
        <v>45383</v>
      </c>
    </row>
    <row r="603" spans="1:28" x14ac:dyDescent="0.25">
      <c r="A603" s="3">
        <v>2024</v>
      </c>
      <c r="B603" s="4">
        <v>45352</v>
      </c>
      <c r="C603" s="4">
        <v>45382</v>
      </c>
      <c r="D603" t="s">
        <v>80</v>
      </c>
      <c r="E603" s="5">
        <v>67873</v>
      </c>
      <c r="F603" s="3" t="s">
        <v>97</v>
      </c>
      <c r="G603" s="3" t="s">
        <v>102</v>
      </c>
      <c r="H603" s="3" t="s">
        <v>103</v>
      </c>
      <c r="I603" t="s">
        <v>84</v>
      </c>
      <c r="J603" s="5" t="s">
        <v>658</v>
      </c>
      <c r="K603" s="5" t="s">
        <v>559</v>
      </c>
      <c r="L603" s="5" t="s">
        <v>282</v>
      </c>
      <c r="M603" t="s">
        <v>87</v>
      </c>
      <c r="N603" s="3" t="s">
        <v>1314</v>
      </c>
      <c r="P603" s="12">
        <v>45370</v>
      </c>
      <c r="Q603" s="12">
        <v>45735</v>
      </c>
      <c r="R603" s="16" t="s">
        <v>1315</v>
      </c>
      <c r="T603" s="16" t="s">
        <v>1314</v>
      </c>
      <c r="Y603" t="s">
        <v>89</v>
      </c>
      <c r="AA603" s="16" t="s">
        <v>103</v>
      </c>
      <c r="AB603" s="17">
        <v>45383</v>
      </c>
    </row>
    <row r="604" spans="1:28" x14ac:dyDescent="0.25">
      <c r="A604" s="3">
        <v>2024</v>
      </c>
      <c r="B604" s="4">
        <v>45352</v>
      </c>
      <c r="C604" s="4">
        <v>45382</v>
      </c>
      <c r="D604" t="s">
        <v>80</v>
      </c>
      <c r="E604" s="5">
        <v>67874</v>
      </c>
      <c r="F604" s="3" t="s">
        <v>97</v>
      </c>
      <c r="G604" s="3" t="s">
        <v>102</v>
      </c>
      <c r="H604" s="3" t="s">
        <v>103</v>
      </c>
      <c r="I604" t="s">
        <v>84</v>
      </c>
      <c r="J604" s="5" t="s">
        <v>1007</v>
      </c>
      <c r="K604" s="5" t="s">
        <v>259</v>
      </c>
      <c r="L604" s="5" t="s">
        <v>369</v>
      </c>
      <c r="M604" t="s">
        <v>87</v>
      </c>
      <c r="N604" s="3" t="s">
        <v>1314</v>
      </c>
      <c r="P604" s="12">
        <v>45370</v>
      </c>
      <c r="Q604" s="12">
        <v>45735</v>
      </c>
      <c r="R604" s="16" t="s">
        <v>1315</v>
      </c>
      <c r="T604" s="16" t="s">
        <v>1314</v>
      </c>
      <c r="Y604" t="s">
        <v>89</v>
      </c>
      <c r="AA604" s="16" t="s">
        <v>103</v>
      </c>
      <c r="AB604" s="17">
        <v>45383</v>
      </c>
    </row>
    <row r="605" spans="1:28" x14ac:dyDescent="0.25">
      <c r="A605" s="3">
        <v>2024</v>
      </c>
      <c r="B605" s="4">
        <v>45352</v>
      </c>
      <c r="C605" s="4">
        <v>45382</v>
      </c>
      <c r="D605" t="s">
        <v>80</v>
      </c>
      <c r="E605" s="5">
        <v>67875</v>
      </c>
      <c r="F605" s="3" t="s">
        <v>97</v>
      </c>
      <c r="G605" s="3" t="s">
        <v>102</v>
      </c>
      <c r="H605" s="3" t="s">
        <v>103</v>
      </c>
      <c r="I605" t="s">
        <v>84</v>
      </c>
      <c r="J605" s="5" t="s">
        <v>469</v>
      </c>
      <c r="K605" s="5" t="s">
        <v>187</v>
      </c>
      <c r="L605" s="5" t="s">
        <v>282</v>
      </c>
      <c r="M605" t="s">
        <v>86</v>
      </c>
      <c r="N605" s="3" t="s">
        <v>1314</v>
      </c>
      <c r="P605" s="12">
        <v>45370</v>
      </c>
      <c r="Q605" s="12">
        <v>45735</v>
      </c>
      <c r="R605" s="16" t="s">
        <v>1315</v>
      </c>
      <c r="T605" s="16" t="s">
        <v>1314</v>
      </c>
      <c r="Y605" t="s">
        <v>89</v>
      </c>
      <c r="AA605" s="16" t="s">
        <v>103</v>
      </c>
      <c r="AB605" s="17">
        <v>45383</v>
      </c>
    </row>
    <row r="606" spans="1:28" x14ac:dyDescent="0.25">
      <c r="A606" s="3">
        <v>2024</v>
      </c>
      <c r="B606" s="4">
        <v>45352</v>
      </c>
      <c r="C606" s="4">
        <v>45382</v>
      </c>
      <c r="D606" t="s">
        <v>80</v>
      </c>
      <c r="E606" s="5">
        <v>67876</v>
      </c>
      <c r="F606" s="3" t="s">
        <v>97</v>
      </c>
      <c r="G606" s="3" t="s">
        <v>102</v>
      </c>
      <c r="H606" s="3" t="s">
        <v>103</v>
      </c>
      <c r="I606" t="s">
        <v>84</v>
      </c>
      <c r="J606" s="7" t="s">
        <v>883</v>
      </c>
      <c r="K606" s="7" t="s">
        <v>150</v>
      </c>
      <c r="L606" s="7" t="s">
        <v>1008</v>
      </c>
      <c r="M606" t="s">
        <v>86</v>
      </c>
      <c r="N606" s="3" t="s">
        <v>1314</v>
      </c>
      <c r="P606" s="12">
        <v>45370</v>
      </c>
      <c r="Q606" s="12">
        <v>45735</v>
      </c>
      <c r="R606" s="16" t="s">
        <v>1315</v>
      </c>
      <c r="T606" s="16" t="s">
        <v>1314</v>
      </c>
      <c r="Y606" t="s">
        <v>89</v>
      </c>
      <c r="AA606" s="16" t="s">
        <v>103</v>
      </c>
      <c r="AB606" s="17">
        <v>45383</v>
      </c>
    </row>
    <row r="607" spans="1:28" x14ac:dyDescent="0.25">
      <c r="A607" s="3">
        <v>2024</v>
      </c>
      <c r="B607" s="4">
        <v>45352</v>
      </c>
      <c r="C607" s="4">
        <v>45382</v>
      </c>
      <c r="D607" t="s">
        <v>80</v>
      </c>
      <c r="E607" s="5">
        <v>67877</v>
      </c>
      <c r="F607" s="3" t="s">
        <v>97</v>
      </c>
      <c r="G607" s="3" t="s">
        <v>102</v>
      </c>
      <c r="H607" s="3" t="s">
        <v>103</v>
      </c>
      <c r="I607" t="s">
        <v>84</v>
      </c>
      <c r="J607" s="5" t="s">
        <v>1009</v>
      </c>
      <c r="K607" s="5" t="s">
        <v>983</v>
      </c>
      <c r="L607" s="5" t="s">
        <v>1010</v>
      </c>
      <c r="M607" t="s">
        <v>87</v>
      </c>
      <c r="N607" s="3" t="s">
        <v>1314</v>
      </c>
      <c r="P607" s="12">
        <v>45370</v>
      </c>
      <c r="Q607" s="12">
        <v>45735</v>
      </c>
      <c r="R607" s="16" t="s">
        <v>1315</v>
      </c>
      <c r="T607" s="16" t="s">
        <v>1314</v>
      </c>
      <c r="Y607" t="s">
        <v>89</v>
      </c>
      <c r="AA607" s="16" t="s">
        <v>103</v>
      </c>
      <c r="AB607" s="17">
        <v>45383</v>
      </c>
    </row>
    <row r="608" spans="1:28" x14ac:dyDescent="0.25">
      <c r="A608" s="3">
        <v>2024</v>
      </c>
      <c r="B608" s="4">
        <v>45352</v>
      </c>
      <c r="C608" s="4">
        <v>45382</v>
      </c>
      <c r="D608" t="s">
        <v>80</v>
      </c>
      <c r="E608" s="5">
        <v>67878</v>
      </c>
      <c r="F608" s="3" t="s">
        <v>97</v>
      </c>
      <c r="G608" s="3" t="s">
        <v>102</v>
      </c>
      <c r="H608" s="3" t="s">
        <v>103</v>
      </c>
      <c r="I608" t="s">
        <v>84</v>
      </c>
      <c r="J608" s="5" t="s">
        <v>372</v>
      </c>
      <c r="K608" s="5" t="s">
        <v>813</v>
      </c>
      <c r="L608" s="5" t="s">
        <v>122</v>
      </c>
      <c r="M608" t="s">
        <v>87</v>
      </c>
      <c r="N608" s="3" t="s">
        <v>1314</v>
      </c>
      <c r="P608" s="12">
        <v>45370</v>
      </c>
      <c r="Q608" s="12">
        <v>45735</v>
      </c>
      <c r="R608" s="16" t="s">
        <v>1315</v>
      </c>
      <c r="T608" s="16" t="s">
        <v>1314</v>
      </c>
      <c r="Y608" t="s">
        <v>89</v>
      </c>
      <c r="AA608" s="16" t="s">
        <v>103</v>
      </c>
      <c r="AB608" s="17">
        <v>45383</v>
      </c>
    </row>
    <row r="609" spans="1:28" x14ac:dyDescent="0.25">
      <c r="A609" s="3">
        <v>2024</v>
      </c>
      <c r="B609" s="4">
        <v>45352</v>
      </c>
      <c r="C609" s="4">
        <v>45382</v>
      </c>
      <c r="D609" t="s">
        <v>80</v>
      </c>
      <c r="E609" s="5">
        <v>67879</v>
      </c>
      <c r="F609" s="3" t="s">
        <v>97</v>
      </c>
      <c r="G609" s="3" t="s">
        <v>102</v>
      </c>
      <c r="H609" s="3" t="s">
        <v>103</v>
      </c>
      <c r="I609" t="s">
        <v>84</v>
      </c>
      <c r="J609" s="5" t="s">
        <v>1011</v>
      </c>
      <c r="K609" s="5" t="s">
        <v>230</v>
      </c>
      <c r="L609" s="5" t="s">
        <v>191</v>
      </c>
      <c r="M609" t="s">
        <v>87</v>
      </c>
      <c r="N609" s="3" t="s">
        <v>1314</v>
      </c>
      <c r="P609" s="12">
        <v>45370</v>
      </c>
      <c r="Q609" s="12">
        <v>45735</v>
      </c>
      <c r="R609" s="16" t="s">
        <v>1315</v>
      </c>
      <c r="T609" s="16" t="s">
        <v>1314</v>
      </c>
      <c r="Y609" t="s">
        <v>89</v>
      </c>
      <c r="AA609" s="16" t="s">
        <v>103</v>
      </c>
      <c r="AB609" s="17">
        <v>45383</v>
      </c>
    </row>
    <row r="610" spans="1:28" x14ac:dyDescent="0.25">
      <c r="A610" s="3">
        <v>2024</v>
      </c>
      <c r="B610" s="4">
        <v>45352</v>
      </c>
      <c r="C610" s="4">
        <v>45382</v>
      </c>
      <c r="D610" t="s">
        <v>80</v>
      </c>
      <c r="E610" s="5">
        <v>67880</v>
      </c>
      <c r="F610" s="3" t="s">
        <v>97</v>
      </c>
      <c r="G610" s="3" t="s">
        <v>102</v>
      </c>
      <c r="H610" s="3" t="s">
        <v>103</v>
      </c>
      <c r="I610" t="s">
        <v>84</v>
      </c>
      <c r="J610" s="5" t="s">
        <v>372</v>
      </c>
      <c r="K610" s="5" t="s">
        <v>498</v>
      </c>
      <c r="L610" s="5" t="s">
        <v>198</v>
      </c>
      <c r="M610" t="s">
        <v>87</v>
      </c>
      <c r="N610" s="3" t="s">
        <v>1314</v>
      </c>
      <c r="P610" s="12">
        <v>45370</v>
      </c>
      <c r="Q610" s="12">
        <v>45735</v>
      </c>
      <c r="R610" s="16" t="s">
        <v>1315</v>
      </c>
      <c r="T610" s="16" t="s">
        <v>1314</v>
      </c>
      <c r="Y610" t="s">
        <v>89</v>
      </c>
      <c r="AA610" s="16" t="s">
        <v>103</v>
      </c>
      <c r="AB610" s="17">
        <v>45383</v>
      </c>
    </row>
    <row r="611" spans="1:28" x14ac:dyDescent="0.25">
      <c r="A611" s="3">
        <v>2024</v>
      </c>
      <c r="B611" s="4">
        <v>45352</v>
      </c>
      <c r="C611" s="4">
        <v>45382</v>
      </c>
      <c r="D611" t="s">
        <v>80</v>
      </c>
      <c r="E611" s="5">
        <v>67881</v>
      </c>
      <c r="F611" s="3" t="s">
        <v>97</v>
      </c>
      <c r="G611" s="3" t="s">
        <v>102</v>
      </c>
      <c r="H611" s="3" t="s">
        <v>103</v>
      </c>
      <c r="I611" t="s">
        <v>84</v>
      </c>
      <c r="J611" s="5" t="s">
        <v>128</v>
      </c>
      <c r="K611" s="5" t="s">
        <v>106</v>
      </c>
      <c r="L611" s="5" t="s">
        <v>204</v>
      </c>
      <c r="M611" t="s">
        <v>87</v>
      </c>
      <c r="N611" s="3" t="s">
        <v>1314</v>
      </c>
      <c r="P611" s="12">
        <v>45370</v>
      </c>
      <c r="Q611" s="12">
        <v>45735</v>
      </c>
      <c r="R611" s="16" t="s">
        <v>1315</v>
      </c>
      <c r="T611" s="16" t="s">
        <v>1314</v>
      </c>
      <c r="Y611" t="s">
        <v>89</v>
      </c>
      <c r="AA611" s="16" t="s">
        <v>103</v>
      </c>
      <c r="AB611" s="17">
        <v>45383</v>
      </c>
    </row>
    <row r="612" spans="1:28" x14ac:dyDescent="0.25">
      <c r="A612" s="3">
        <v>2024</v>
      </c>
      <c r="B612" s="4">
        <v>45352</v>
      </c>
      <c r="C612" s="4">
        <v>45382</v>
      </c>
      <c r="D612" t="s">
        <v>80</v>
      </c>
      <c r="E612" s="5">
        <v>67882</v>
      </c>
      <c r="F612" s="3" t="s">
        <v>97</v>
      </c>
      <c r="G612" s="3" t="s">
        <v>102</v>
      </c>
      <c r="H612" s="3" t="s">
        <v>103</v>
      </c>
      <c r="I612" t="s">
        <v>84</v>
      </c>
      <c r="J612" s="7" t="s">
        <v>1012</v>
      </c>
      <c r="K612" s="7" t="s">
        <v>1013</v>
      </c>
      <c r="L612" s="7" t="s">
        <v>498</v>
      </c>
      <c r="M612" t="s">
        <v>87</v>
      </c>
      <c r="N612" s="3" t="s">
        <v>1314</v>
      </c>
      <c r="P612" s="12">
        <v>45370</v>
      </c>
      <c r="Q612" s="12">
        <v>45735</v>
      </c>
      <c r="R612" s="16" t="s">
        <v>1315</v>
      </c>
      <c r="T612" s="16" t="s">
        <v>1314</v>
      </c>
      <c r="Y612" t="s">
        <v>89</v>
      </c>
      <c r="AA612" s="16" t="s">
        <v>103</v>
      </c>
      <c r="AB612" s="17">
        <v>45383</v>
      </c>
    </row>
    <row r="613" spans="1:28" x14ac:dyDescent="0.25">
      <c r="A613" s="3">
        <v>2024</v>
      </c>
      <c r="B613" s="4">
        <v>45352</v>
      </c>
      <c r="C613" s="4">
        <v>45382</v>
      </c>
      <c r="D613" t="s">
        <v>80</v>
      </c>
      <c r="E613" s="5">
        <v>67883</v>
      </c>
      <c r="F613" s="3" t="s">
        <v>97</v>
      </c>
      <c r="G613" s="3" t="s">
        <v>102</v>
      </c>
      <c r="H613" s="3" t="s">
        <v>103</v>
      </c>
      <c r="I613" t="s">
        <v>84</v>
      </c>
      <c r="J613" s="5" t="s">
        <v>806</v>
      </c>
      <c r="K613" s="5" t="s">
        <v>245</v>
      </c>
      <c r="L613" s="5" t="s">
        <v>353</v>
      </c>
      <c r="M613" t="s">
        <v>86</v>
      </c>
      <c r="N613" s="3" t="s">
        <v>1314</v>
      </c>
      <c r="P613" s="12">
        <v>45370</v>
      </c>
      <c r="Q613" s="12">
        <v>45735</v>
      </c>
      <c r="R613" s="16" t="s">
        <v>1315</v>
      </c>
      <c r="T613" s="16" t="s">
        <v>1314</v>
      </c>
      <c r="Y613" t="s">
        <v>89</v>
      </c>
      <c r="AA613" s="16" t="s">
        <v>103</v>
      </c>
      <c r="AB613" s="17">
        <v>45383</v>
      </c>
    </row>
    <row r="614" spans="1:28" x14ac:dyDescent="0.25">
      <c r="A614" s="3">
        <v>2024</v>
      </c>
      <c r="B614" s="4">
        <v>45352</v>
      </c>
      <c r="C614" s="4">
        <v>45382</v>
      </c>
      <c r="D614" t="s">
        <v>80</v>
      </c>
      <c r="E614" s="5">
        <v>67884</v>
      </c>
      <c r="F614" s="3" t="s">
        <v>97</v>
      </c>
      <c r="G614" s="3" t="s">
        <v>102</v>
      </c>
      <c r="H614" s="3" t="s">
        <v>103</v>
      </c>
      <c r="I614" t="s">
        <v>84</v>
      </c>
      <c r="J614" s="5" t="s">
        <v>365</v>
      </c>
      <c r="K614" s="5" t="s">
        <v>224</v>
      </c>
      <c r="L614" s="5" t="s">
        <v>363</v>
      </c>
      <c r="M614" t="s">
        <v>86</v>
      </c>
      <c r="N614" s="3" t="s">
        <v>1314</v>
      </c>
      <c r="P614" s="12">
        <v>45370</v>
      </c>
      <c r="Q614" s="12">
        <v>45735</v>
      </c>
      <c r="R614" s="16" t="s">
        <v>1315</v>
      </c>
      <c r="T614" s="16" t="s">
        <v>1314</v>
      </c>
      <c r="Y614" t="s">
        <v>89</v>
      </c>
      <c r="AA614" s="16" t="s">
        <v>103</v>
      </c>
      <c r="AB614" s="17">
        <v>45383</v>
      </c>
    </row>
    <row r="615" spans="1:28" x14ac:dyDescent="0.25">
      <c r="A615" s="3">
        <v>2024</v>
      </c>
      <c r="B615" s="4">
        <v>45352</v>
      </c>
      <c r="C615" s="4">
        <v>45382</v>
      </c>
      <c r="D615" t="s">
        <v>80</v>
      </c>
      <c r="E615" s="5">
        <v>67885</v>
      </c>
      <c r="F615" s="3" t="s">
        <v>97</v>
      </c>
      <c r="G615" s="3" t="s">
        <v>102</v>
      </c>
      <c r="H615" s="3" t="s">
        <v>103</v>
      </c>
      <c r="I615" t="s">
        <v>84</v>
      </c>
      <c r="J615" s="5" t="s">
        <v>737</v>
      </c>
      <c r="K615" s="5" t="s">
        <v>1014</v>
      </c>
      <c r="L615" s="5" t="s">
        <v>1015</v>
      </c>
      <c r="M615" t="s">
        <v>86</v>
      </c>
      <c r="N615" s="3" t="s">
        <v>1314</v>
      </c>
      <c r="P615" s="12">
        <v>45371</v>
      </c>
      <c r="Q615" s="12">
        <v>45736</v>
      </c>
      <c r="R615" s="16" t="s">
        <v>1315</v>
      </c>
      <c r="T615" s="16" t="s">
        <v>1314</v>
      </c>
      <c r="Y615" t="s">
        <v>89</v>
      </c>
      <c r="AA615" s="16" t="s">
        <v>103</v>
      </c>
      <c r="AB615" s="17">
        <v>45383</v>
      </c>
    </row>
    <row r="616" spans="1:28" x14ac:dyDescent="0.25">
      <c r="A616" s="3">
        <v>2024</v>
      </c>
      <c r="B616" s="4">
        <v>45352</v>
      </c>
      <c r="C616" s="4">
        <v>45382</v>
      </c>
      <c r="D616" t="s">
        <v>80</v>
      </c>
      <c r="E616" s="5">
        <v>67886</v>
      </c>
      <c r="F616" s="3" t="s">
        <v>97</v>
      </c>
      <c r="G616" s="3" t="s">
        <v>102</v>
      </c>
      <c r="H616" s="3" t="s">
        <v>103</v>
      </c>
      <c r="I616" t="s">
        <v>84</v>
      </c>
      <c r="J616" s="7" t="s">
        <v>1016</v>
      </c>
      <c r="K616" s="7" t="s">
        <v>160</v>
      </c>
      <c r="L616" s="7" t="s">
        <v>863</v>
      </c>
      <c r="M616" t="s">
        <v>87</v>
      </c>
      <c r="N616" s="3" t="s">
        <v>1314</v>
      </c>
      <c r="P616" s="12">
        <v>45371</v>
      </c>
      <c r="Q616" s="12">
        <v>45736</v>
      </c>
      <c r="R616" s="16" t="s">
        <v>1315</v>
      </c>
      <c r="T616" s="16" t="s">
        <v>1314</v>
      </c>
      <c r="Y616" t="s">
        <v>89</v>
      </c>
      <c r="AA616" s="16" t="s">
        <v>103</v>
      </c>
      <c r="AB616" s="17">
        <v>45383</v>
      </c>
    </row>
    <row r="617" spans="1:28" x14ac:dyDescent="0.25">
      <c r="A617" s="3">
        <v>2024</v>
      </c>
      <c r="B617" s="4">
        <v>45352</v>
      </c>
      <c r="C617" s="4">
        <v>45382</v>
      </c>
      <c r="D617" t="s">
        <v>80</v>
      </c>
      <c r="E617" s="5">
        <v>67887</v>
      </c>
      <c r="F617" s="3" t="s">
        <v>97</v>
      </c>
      <c r="G617" s="3" t="s">
        <v>102</v>
      </c>
      <c r="H617" s="3" t="s">
        <v>103</v>
      </c>
      <c r="I617" t="s">
        <v>84</v>
      </c>
      <c r="J617" s="5" t="s">
        <v>1017</v>
      </c>
      <c r="K617" s="5" t="s">
        <v>216</v>
      </c>
      <c r="L617" s="5" t="s">
        <v>177</v>
      </c>
      <c r="M617" t="s">
        <v>86</v>
      </c>
      <c r="N617" s="3" t="s">
        <v>1314</v>
      </c>
      <c r="P617" s="12">
        <v>45371</v>
      </c>
      <c r="Q617" s="12">
        <v>45736</v>
      </c>
      <c r="R617" s="16" t="s">
        <v>1315</v>
      </c>
      <c r="T617" s="16" t="s">
        <v>1314</v>
      </c>
      <c r="Y617" t="s">
        <v>89</v>
      </c>
      <c r="AA617" s="16" t="s">
        <v>103</v>
      </c>
      <c r="AB617" s="17">
        <v>45383</v>
      </c>
    </row>
    <row r="618" spans="1:28" x14ac:dyDescent="0.25">
      <c r="A618" s="3">
        <v>2024</v>
      </c>
      <c r="B618" s="4">
        <v>45352</v>
      </c>
      <c r="C618" s="4">
        <v>45382</v>
      </c>
      <c r="D618" t="s">
        <v>80</v>
      </c>
      <c r="E618" s="5">
        <v>67888</v>
      </c>
      <c r="F618" s="3" t="s">
        <v>97</v>
      </c>
      <c r="G618" s="3" t="s">
        <v>102</v>
      </c>
      <c r="H618" s="3" t="s">
        <v>103</v>
      </c>
      <c r="I618" t="s">
        <v>84</v>
      </c>
      <c r="J618" s="5" t="s">
        <v>1018</v>
      </c>
      <c r="K618" s="5" t="s">
        <v>1019</v>
      </c>
      <c r="L618" s="5" t="s">
        <v>552</v>
      </c>
      <c r="M618" t="s">
        <v>87</v>
      </c>
      <c r="N618" s="3" t="s">
        <v>1314</v>
      </c>
      <c r="P618" s="12">
        <v>45371</v>
      </c>
      <c r="Q618" s="12">
        <v>45736</v>
      </c>
      <c r="R618" s="16" t="s">
        <v>1315</v>
      </c>
      <c r="T618" s="16" t="s">
        <v>1314</v>
      </c>
      <c r="Y618" t="s">
        <v>89</v>
      </c>
      <c r="AA618" s="16" t="s">
        <v>103</v>
      </c>
      <c r="AB618" s="17">
        <v>45383</v>
      </c>
    </row>
    <row r="619" spans="1:28" x14ac:dyDescent="0.25">
      <c r="A619" s="3">
        <v>2024</v>
      </c>
      <c r="B619" s="4">
        <v>45352</v>
      </c>
      <c r="C619" s="4">
        <v>45382</v>
      </c>
      <c r="D619" t="s">
        <v>80</v>
      </c>
      <c r="E619" s="5">
        <v>67889</v>
      </c>
      <c r="F619" s="3" t="s">
        <v>97</v>
      </c>
      <c r="G619" s="3" t="s">
        <v>102</v>
      </c>
      <c r="H619" s="3" t="s">
        <v>103</v>
      </c>
      <c r="I619" t="s">
        <v>84</v>
      </c>
      <c r="J619" s="5" t="s">
        <v>349</v>
      </c>
      <c r="K619" s="5" t="s">
        <v>1020</v>
      </c>
      <c r="L619" s="5" t="s">
        <v>113</v>
      </c>
      <c r="M619" t="s">
        <v>86</v>
      </c>
      <c r="N619" s="3" t="s">
        <v>1314</v>
      </c>
      <c r="P619" s="12">
        <v>45371</v>
      </c>
      <c r="Q619" s="12">
        <v>45736</v>
      </c>
      <c r="R619" s="16" t="s">
        <v>1315</v>
      </c>
      <c r="T619" s="16" t="s">
        <v>1314</v>
      </c>
      <c r="Y619" t="s">
        <v>89</v>
      </c>
      <c r="AA619" s="16" t="s">
        <v>103</v>
      </c>
      <c r="AB619" s="17">
        <v>45383</v>
      </c>
    </row>
    <row r="620" spans="1:28" x14ac:dyDescent="0.25">
      <c r="A620" s="3">
        <v>2024</v>
      </c>
      <c r="B620" s="4">
        <v>45352</v>
      </c>
      <c r="C620" s="4">
        <v>45382</v>
      </c>
      <c r="D620" t="s">
        <v>80</v>
      </c>
      <c r="E620" s="5">
        <v>67890</v>
      </c>
      <c r="F620" s="3" t="s">
        <v>97</v>
      </c>
      <c r="G620" s="3" t="s">
        <v>102</v>
      </c>
      <c r="H620" s="3" t="s">
        <v>103</v>
      </c>
      <c r="I620" t="s">
        <v>84</v>
      </c>
      <c r="J620" s="5" t="s">
        <v>1021</v>
      </c>
      <c r="K620" s="5" t="s">
        <v>1022</v>
      </c>
      <c r="L620" s="5" t="s">
        <v>568</v>
      </c>
      <c r="M620" t="s">
        <v>86</v>
      </c>
      <c r="N620" s="3" t="s">
        <v>1314</v>
      </c>
      <c r="P620" s="12">
        <v>45371</v>
      </c>
      <c r="Q620" s="12">
        <v>45736</v>
      </c>
      <c r="R620" s="16" t="s">
        <v>1315</v>
      </c>
      <c r="T620" s="16" t="s">
        <v>1314</v>
      </c>
      <c r="Y620" t="s">
        <v>89</v>
      </c>
      <c r="AA620" s="16" t="s">
        <v>103</v>
      </c>
      <c r="AB620" s="17">
        <v>45383</v>
      </c>
    </row>
    <row r="621" spans="1:28" x14ac:dyDescent="0.25">
      <c r="A621" s="3">
        <v>2024</v>
      </c>
      <c r="B621" s="4">
        <v>45352</v>
      </c>
      <c r="C621" s="4">
        <v>45382</v>
      </c>
      <c r="D621" t="s">
        <v>80</v>
      </c>
      <c r="E621" s="5">
        <v>67891</v>
      </c>
      <c r="F621" s="3" t="s">
        <v>97</v>
      </c>
      <c r="G621" s="3" t="s">
        <v>102</v>
      </c>
      <c r="H621" s="3" t="s">
        <v>103</v>
      </c>
      <c r="I621" t="s">
        <v>84</v>
      </c>
      <c r="J621" s="5" t="s">
        <v>407</v>
      </c>
      <c r="K621" s="5" t="s">
        <v>1023</v>
      </c>
      <c r="L621" s="5" t="s">
        <v>530</v>
      </c>
      <c r="M621" t="s">
        <v>86</v>
      </c>
      <c r="N621" s="3" t="s">
        <v>1314</v>
      </c>
      <c r="P621" s="12">
        <v>45371</v>
      </c>
      <c r="Q621" s="12">
        <v>45736</v>
      </c>
      <c r="R621" s="16" t="s">
        <v>1315</v>
      </c>
      <c r="T621" s="16" t="s">
        <v>1314</v>
      </c>
      <c r="Y621" t="s">
        <v>89</v>
      </c>
      <c r="AA621" s="16" t="s">
        <v>103</v>
      </c>
      <c r="AB621" s="17">
        <v>45383</v>
      </c>
    </row>
    <row r="622" spans="1:28" x14ac:dyDescent="0.25">
      <c r="A622" s="3">
        <v>2024</v>
      </c>
      <c r="B622" s="4">
        <v>45352</v>
      </c>
      <c r="C622" s="4">
        <v>45382</v>
      </c>
      <c r="D622" t="s">
        <v>80</v>
      </c>
      <c r="E622" s="5">
        <v>67892</v>
      </c>
      <c r="F622" s="3" t="s">
        <v>97</v>
      </c>
      <c r="G622" s="3" t="s">
        <v>102</v>
      </c>
      <c r="H622" s="3" t="s">
        <v>103</v>
      </c>
      <c r="I622" t="s">
        <v>84</v>
      </c>
      <c r="J622" s="5" t="s">
        <v>840</v>
      </c>
      <c r="K622" s="5" t="s">
        <v>160</v>
      </c>
      <c r="L622" s="5" t="s">
        <v>775</v>
      </c>
      <c r="M622" t="s">
        <v>86</v>
      </c>
      <c r="N622" s="3" t="s">
        <v>1314</v>
      </c>
      <c r="P622" s="12">
        <v>45371</v>
      </c>
      <c r="Q622" s="12">
        <v>45736</v>
      </c>
      <c r="R622" s="16" t="s">
        <v>1315</v>
      </c>
      <c r="T622" s="16" t="s">
        <v>1314</v>
      </c>
      <c r="Y622" t="s">
        <v>89</v>
      </c>
      <c r="AA622" s="16" t="s">
        <v>103</v>
      </c>
      <c r="AB622" s="17">
        <v>45383</v>
      </c>
    </row>
    <row r="623" spans="1:28" x14ac:dyDescent="0.25">
      <c r="A623" s="3">
        <v>2024</v>
      </c>
      <c r="B623" s="4">
        <v>45352</v>
      </c>
      <c r="C623" s="4">
        <v>45382</v>
      </c>
      <c r="D623" t="s">
        <v>80</v>
      </c>
      <c r="E623" s="5">
        <v>67893</v>
      </c>
      <c r="F623" s="3" t="s">
        <v>97</v>
      </c>
      <c r="G623" s="3" t="s">
        <v>102</v>
      </c>
      <c r="H623" s="3" t="s">
        <v>103</v>
      </c>
      <c r="I623" t="s">
        <v>84</v>
      </c>
      <c r="J623" s="5" t="s">
        <v>220</v>
      </c>
      <c r="K623" s="5" t="s">
        <v>195</v>
      </c>
      <c r="L623" s="5" t="s">
        <v>215</v>
      </c>
      <c r="M623" t="s">
        <v>86</v>
      </c>
      <c r="N623" s="3" t="s">
        <v>1314</v>
      </c>
      <c r="P623" s="12">
        <v>45371</v>
      </c>
      <c r="Q623" s="12">
        <v>45736</v>
      </c>
      <c r="R623" s="16" t="s">
        <v>1315</v>
      </c>
      <c r="T623" s="16" t="s">
        <v>1314</v>
      </c>
      <c r="Y623" t="s">
        <v>89</v>
      </c>
      <c r="AA623" s="16" t="s">
        <v>103</v>
      </c>
      <c r="AB623" s="17">
        <v>45383</v>
      </c>
    </row>
    <row r="624" spans="1:28" x14ac:dyDescent="0.25">
      <c r="A624" s="3">
        <v>2024</v>
      </c>
      <c r="B624" s="4">
        <v>45352</v>
      </c>
      <c r="C624" s="4">
        <v>45382</v>
      </c>
      <c r="D624" t="s">
        <v>80</v>
      </c>
      <c r="E624" s="5">
        <v>67894</v>
      </c>
      <c r="F624" s="3" t="s">
        <v>97</v>
      </c>
      <c r="G624" s="3" t="s">
        <v>102</v>
      </c>
      <c r="H624" s="3" t="s">
        <v>103</v>
      </c>
      <c r="I624" t="s">
        <v>84</v>
      </c>
      <c r="J624" s="5" t="s">
        <v>459</v>
      </c>
      <c r="K624" s="5" t="s">
        <v>1024</v>
      </c>
      <c r="L624" s="5" t="s">
        <v>278</v>
      </c>
      <c r="M624" t="s">
        <v>86</v>
      </c>
      <c r="N624" s="3" t="s">
        <v>1314</v>
      </c>
      <c r="P624" s="12">
        <v>45371</v>
      </c>
      <c r="Q624" s="12">
        <v>45736</v>
      </c>
      <c r="R624" s="16" t="s">
        <v>1315</v>
      </c>
      <c r="T624" s="16" t="s">
        <v>1314</v>
      </c>
      <c r="Y624" t="s">
        <v>89</v>
      </c>
      <c r="AA624" s="16" t="s">
        <v>103</v>
      </c>
      <c r="AB624" s="17">
        <v>45383</v>
      </c>
    </row>
    <row r="625" spans="1:28" x14ac:dyDescent="0.25">
      <c r="A625" s="3">
        <v>2024</v>
      </c>
      <c r="B625" s="4">
        <v>45352</v>
      </c>
      <c r="C625" s="4">
        <v>45382</v>
      </c>
      <c r="D625" t="s">
        <v>80</v>
      </c>
      <c r="E625" s="5">
        <v>67895</v>
      </c>
      <c r="F625" s="3" t="s">
        <v>97</v>
      </c>
      <c r="G625" s="3" t="s">
        <v>102</v>
      </c>
      <c r="H625" s="3" t="s">
        <v>103</v>
      </c>
      <c r="I625" t="s">
        <v>84</v>
      </c>
      <c r="J625" s="5" t="s">
        <v>1025</v>
      </c>
      <c r="K625" s="5" t="s">
        <v>1026</v>
      </c>
      <c r="L625" s="5" t="s">
        <v>543</v>
      </c>
      <c r="M625" t="s">
        <v>86</v>
      </c>
      <c r="N625" s="3" t="s">
        <v>1314</v>
      </c>
      <c r="P625" s="12">
        <v>45371</v>
      </c>
      <c r="Q625" s="12">
        <v>45736</v>
      </c>
      <c r="R625" s="16" t="s">
        <v>1315</v>
      </c>
      <c r="T625" s="16" t="s">
        <v>1314</v>
      </c>
      <c r="Y625" t="s">
        <v>89</v>
      </c>
      <c r="AA625" s="16" t="s">
        <v>103</v>
      </c>
      <c r="AB625" s="17">
        <v>45383</v>
      </c>
    </row>
    <row r="626" spans="1:28" x14ac:dyDescent="0.25">
      <c r="A626" s="3">
        <v>2024</v>
      </c>
      <c r="B626" s="4">
        <v>45352</v>
      </c>
      <c r="C626" s="4">
        <v>45382</v>
      </c>
      <c r="D626" t="s">
        <v>80</v>
      </c>
      <c r="E626" s="5">
        <v>67896</v>
      </c>
      <c r="F626" s="3" t="s">
        <v>97</v>
      </c>
      <c r="G626" s="3" t="s">
        <v>102</v>
      </c>
      <c r="H626" s="3" t="s">
        <v>103</v>
      </c>
      <c r="I626" t="s">
        <v>84</v>
      </c>
      <c r="J626" s="5" t="s">
        <v>904</v>
      </c>
      <c r="K626" s="5" t="s">
        <v>783</v>
      </c>
      <c r="L626" s="5" t="s">
        <v>187</v>
      </c>
      <c r="M626" t="s">
        <v>87</v>
      </c>
      <c r="N626" s="3" t="s">
        <v>1314</v>
      </c>
      <c r="P626" s="12">
        <v>45371</v>
      </c>
      <c r="Q626" s="12">
        <v>45736</v>
      </c>
      <c r="R626" s="16" t="s">
        <v>1315</v>
      </c>
      <c r="T626" s="16" t="s">
        <v>1314</v>
      </c>
      <c r="Y626" t="s">
        <v>89</v>
      </c>
      <c r="AA626" s="16" t="s">
        <v>103</v>
      </c>
      <c r="AB626" s="17">
        <v>45383</v>
      </c>
    </row>
    <row r="627" spans="1:28" x14ac:dyDescent="0.25">
      <c r="A627" s="3">
        <v>2024</v>
      </c>
      <c r="B627" s="4">
        <v>45352</v>
      </c>
      <c r="C627" s="4">
        <v>45382</v>
      </c>
      <c r="D627" t="s">
        <v>80</v>
      </c>
      <c r="E627" s="5">
        <v>67897</v>
      </c>
      <c r="F627" s="3" t="s">
        <v>97</v>
      </c>
      <c r="G627" s="3" t="s">
        <v>102</v>
      </c>
      <c r="H627" s="3" t="s">
        <v>103</v>
      </c>
      <c r="I627" t="s">
        <v>84</v>
      </c>
      <c r="J627" s="5" t="s">
        <v>658</v>
      </c>
      <c r="K627" s="5" t="s">
        <v>1027</v>
      </c>
      <c r="L627" s="5" t="s">
        <v>1028</v>
      </c>
      <c r="M627" t="s">
        <v>87</v>
      </c>
      <c r="N627" s="3" t="s">
        <v>1314</v>
      </c>
      <c r="P627" s="12">
        <v>45371</v>
      </c>
      <c r="Q627" s="12">
        <v>45736</v>
      </c>
      <c r="R627" s="16" t="s">
        <v>1315</v>
      </c>
      <c r="T627" s="16" t="s">
        <v>1314</v>
      </c>
      <c r="Y627" t="s">
        <v>89</v>
      </c>
      <c r="AA627" s="16" t="s">
        <v>103</v>
      </c>
      <c r="AB627" s="17">
        <v>45383</v>
      </c>
    </row>
    <row r="628" spans="1:28" x14ac:dyDescent="0.25">
      <c r="A628" s="3">
        <v>2024</v>
      </c>
      <c r="B628" s="4">
        <v>45352</v>
      </c>
      <c r="C628" s="4">
        <v>45382</v>
      </c>
      <c r="D628" t="s">
        <v>80</v>
      </c>
      <c r="E628" s="5">
        <v>67898</v>
      </c>
      <c r="F628" s="3" t="s">
        <v>97</v>
      </c>
      <c r="G628" s="3" t="s">
        <v>102</v>
      </c>
      <c r="H628" s="3" t="s">
        <v>103</v>
      </c>
      <c r="I628" t="s">
        <v>84</v>
      </c>
      <c r="J628" s="5" t="s">
        <v>391</v>
      </c>
      <c r="K628" s="5" t="s">
        <v>516</v>
      </c>
      <c r="L628" s="5" t="s">
        <v>222</v>
      </c>
      <c r="M628" t="s">
        <v>87</v>
      </c>
      <c r="N628" s="3" t="s">
        <v>1314</v>
      </c>
      <c r="P628" s="12">
        <v>45371</v>
      </c>
      <c r="Q628" s="12">
        <v>45736</v>
      </c>
      <c r="R628" s="16" t="s">
        <v>1315</v>
      </c>
      <c r="T628" s="16" t="s">
        <v>1314</v>
      </c>
      <c r="Y628" t="s">
        <v>89</v>
      </c>
      <c r="AA628" s="16" t="s">
        <v>103</v>
      </c>
      <c r="AB628" s="17">
        <v>45383</v>
      </c>
    </row>
    <row r="629" spans="1:28" x14ac:dyDescent="0.25">
      <c r="A629" s="3">
        <v>2024</v>
      </c>
      <c r="B629" s="4">
        <v>45352</v>
      </c>
      <c r="C629" s="4">
        <v>45382</v>
      </c>
      <c r="D629" t="s">
        <v>80</v>
      </c>
      <c r="E629" s="5">
        <v>67899</v>
      </c>
      <c r="F629" s="3" t="s">
        <v>97</v>
      </c>
      <c r="G629" s="3" t="s">
        <v>102</v>
      </c>
      <c r="H629" s="3" t="s">
        <v>103</v>
      </c>
      <c r="I629" t="s">
        <v>84</v>
      </c>
      <c r="J629" s="5" t="s">
        <v>658</v>
      </c>
      <c r="K629" s="5" t="s">
        <v>1027</v>
      </c>
      <c r="L629" s="5" t="s">
        <v>1028</v>
      </c>
      <c r="M629" t="s">
        <v>87</v>
      </c>
      <c r="N629" s="3" t="s">
        <v>1314</v>
      </c>
      <c r="P629" s="12">
        <v>45371</v>
      </c>
      <c r="Q629" s="12">
        <v>45736</v>
      </c>
      <c r="R629" s="16" t="s">
        <v>1315</v>
      </c>
      <c r="T629" s="16" t="s">
        <v>1314</v>
      </c>
      <c r="Y629" t="s">
        <v>89</v>
      </c>
      <c r="AA629" s="16" t="s">
        <v>103</v>
      </c>
      <c r="AB629" s="17">
        <v>45383</v>
      </c>
    </row>
    <row r="630" spans="1:28" x14ac:dyDescent="0.25">
      <c r="A630" s="3">
        <v>2024</v>
      </c>
      <c r="B630" s="4">
        <v>45352</v>
      </c>
      <c r="C630" s="4">
        <v>45382</v>
      </c>
      <c r="D630" t="s">
        <v>80</v>
      </c>
      <c r="E630" s="5">
        <v>67900</v>
      </c>
      <c r="F630" s="3" t="s">
        <v>97</v>
      </c>
      <c r="G630" s="3" t="s">
        <v>102</v>
      </c>
      <c r="H630" s="3" t="s">
        <v>103</v>
      </c>
      <c r="I630" t="s">
        <v>84</v>
      </c>
      <c r="J630" s="5" t="s">
        <v>891</v>
      </c>
      <c r="K630" s="5" t="s">
        <v>585</v>
      </c>
      <c r="L630" s="5" t="s">
        <v>462</v>
      </c>
      <c r="M630" t="s">
        <v>87</v>
      </c>
      <c r="N630" s="3" t="s">
        <v>1314</v>
      </c>
      <c r="P630" s="12">
        <v>45371</v>
      </c>
      <c r="Q630" s="12">
        <v>45736</v>
      </c>
      <c r="R630" s="16" t="s">
        <v>1315</v>
      </c>
      <c r="T630" s="16" t="s">
        <v>1314</v>
      </c>
      <c r="Y630" t="s">
        <v>89</v>
      </c>
      <c r="AA630" s="16" t="s">
        <v>103</v>
      </c>
      <c r="AB630" s="17">
        <v>45383</v>
      </c>
    </row>
    <row r="631" spans="1:28" x14ac:dyDescent="0.25">
      <c r="A631" s="3">
        <v>2024</v>
      </c>
      <c r="B631" s="4">
        <v>45352</v>
      </c>
      <c r="C631" s="4">
        <v>45382</v>
      </c>
      <c r="D631" t="s">
        <v>80</v>
      </c>
      <c r="E631" s="5">
        <v>67901</v>
      </c>
      <c r="F631" s="3" t="s">
        <v>97</v>
      </c>
      <c r="G631" s="3" t="s">
        <v>102</v>
      </c>
      <c r="H631" s="3" t="s">
        <v>103</v>
      </c>
      <c r="I631" t="s">
        <v>84</v>
      </c>
      <c r="J631" s="5" t="s">
        <v>1029</v>
      </c>
      <c r="K631" s="5" t="s">
        <v>675</v>
      </c>
      <c r="L631" s="5" t="s">
        <v>865</v>
      </c>
      <c r="M631" t="s">
        <v>86</v>
      </c>
      <c r="N631" s="3" t="s">
        <v>1314</v>
      </c>
      <c r="P631" s="12">
        <v>45371</v>
      </c>
      <c r="Q631" s="12">
        <v>45736</v>
      </c>
      <c r="R631" s="16" t="s">
        <v>1315</v>
      </c>
      <c r="T631" s="16" t="s">
        <v>1314</v>
      </c>
      <c r="Y631" t="s">
        <v>89</v>
      </c>
      <c r="AA631" s="16" t="s">
        <v>103</v>
      </c>
      <c r="AB631" s="17">
        <v>45383</v>
      </c>
    </row>
    <row r="632" spans="1:28" x14ac:dyDescent="0.25">
      <c r="A632" s="3">
        <v>2024</v>
      </c>
      <c r="B632" s="4">
        <v>45352</v>
      </c>
      <c r="C632" s="4">
        <v>45382</v>
      </c>
      <c r="D632" t="s">
        <v>80</v>
      </c>
      <c r="E632" s="5">
        <v>67902</v>
      </c>
      <c r="F632" s="3" t="s">
        <v>97</v>
      </c>
      <c r="G632" s="3" t="s">
        <v>102</v>
      </c>
      <c r="H632" s="3" t="s">
        <v>103</v>
      </c>
      <c r="I632" t="s">
        <v>84</v>
      </c>
      <c r="J632" s="5" t="s">
        <v>1030</v>
      </c>
      <c r="K632" s="5" t="s">
        <v>230</v>
      </c>
      <c r="L632" s="5" t="s">
        <v>352</v>
      </c>
      <c r="M632" t="s">
        <v>87</v>
      </c>
      <c r="N632" s="3" t="s">
        <v>1314</v>
      </c>
      <c r="P632" s="12">
        <v>45371</v>
      </c>
      <c r="Q632" s="12">
        <v>45736</v>
      </c>
      <c r="R632" s="16" t="s">
        <v>1315</v>
      </c>
      <c r="T632" s="16" t="s">
        <v>1314</v>
      </c>
      <c r="Y632" t="s">
        <v>89</v>
      </c>
      <c r="AA632" s="16" t="s">
        <v>103</v>
      </c>
      <c r="AB632" s="17">
        <v>45383</v>
      </c>
    </row>
    <row r="633" spans="1:28" x14ac:dyDescent="0.25">
      <c r="A633" s="3">
        <v>2024</v>
      </c>
      <c r="B633" s="4">
        <v>45352</v>
      </c>
      <c r="C633" s="4">
        <v>45382</v>
      </c>
      <c r="D633" t="s">
        <v>80</v>
      </c>
      <c r="E633" s="5">
        <v>67903</v>
      </c>
      <c r="F633" s="3" t="s">
        <v>97</v>
      </c>
      <c r="G633" s="3" t="s">
        <v>102</v>
      </c>
      <c r="H633" s="3" t="s">
        <v>103</v>
      </c>
      <c r="I633" t="s">
        <v>84</v>
      </c>
      <c r="J633" s="5" t="s">
        <v>255</v>
      </c>
      <c r="K633" s="5" t="s">
        <v>314</v>
      </c>
      <c r="L633" s="5" t="s">
        <v>132</v>
      </c>
      <c r="M633" t="s">
        <v>86</v>
      </c>
      <c r="N633" s="3" t="s">
        <v>1314</v>
      </c>
      <c r="P633" s="12">
        <v>45371</v>
      </c>
      <c r="Q633" s="12">
        <v>45736</v>
      </c>
      <c r="R633" s="16" t="s">
        <v>1315</v>
      </c>
      <c r="T633" s="16" t="s">
        <v>1314</v>
      </c>
      <c r="Y633" t="s">
        <v>89</v>
      </c>
      <c r="AA633" s="16" t="s">
        <v>103</v>
      </c>
      <c r="AB633" s="17">
        <v>45383</v>
      </c>
    </row>
    <row r="634" spans="1:28" x14ac:dyDescent="0.25">
      <c r="A634" s="3">
        <v>2024</v>
      </c>
      <c r="B634" s="4">
        <v>45352</v>
      </c>
      <c r="C634" s="4">
        <v>45382</v>
      </c>
      <c r="D634" t="s">
        <v>80</v>
      </c>
      <c r="E634" s="5">
        <v>67904</v>
      </c>
      <c r="F634" s="3" t="s">
        <v>97</v>
      </c>
      <c r="G634" s="3" t="s">
        <v>102</v>
      </c>
      <c r="H634" s="3" t="s">
        <v>103</v>
      </c>
      <c r="I634" t="s">
        <v>84</v>
      </c>
      <c r="J634" s="5" t="s">
        <v>295</v>
      </c>
      <c r="K634" s="5" t="s">
        <v>314</v>
      </c>
      <c r="L634" s="5" t="s">
        <v>359</v>
      </c>
      <c r="M634" t="s">
        <v>87</v>
      </c>
      <c r="N634" s="3" t="s">
        <v>1314</v>
      </c>
      <c r="P634" s="12">
        <v>45371</v>
      </c>
      <c r="Q634" s="12">
        <v>45736</v>
      </c>
      <c r="R634" s="16" t="s">
        <v>1315</v>
      </c>
      <c r="T634" s="16" t="s">
        <v>1314</v>
      </c>
      <c r="Y634" t="s">
        <v>89</v>
      </c>
      <c r="AA634" s="16" t="s">
        <v>103</v>
      </c>
      <c r="AB634" s="17">
        <v>45383</v>
      </c>
    </row>
    <row r="635" spans="1:28" x14ac:dyDescent="0.25">
      <c r="A635" s="3">
        <v>2024</v>
      </c>
      <c r="B635" s="4">
        <v>45352</v>
      </c>
      <c r="C635" s="4">
        <v>45382</v>
      </c>
      <c r="D635" t="s">
        <v>80</v>
      </c>
      <c r="E635" s="5">
        <v>67905</v>
      </c>
      <c r="F635" s="3" t="s">
        <v>97</v>
      </c>
      <c r="G635" s="3" t="s">
        <v>102</v>
      </c>
      <c r="H635" s="3" t="s">
        <v>103</v>
      </c>
      <c r="I635" t="s">
        <v>84</v>
      </c>
      <c r="J635" s="5" t="s">
        <v>1031</v>
      </c>
      <c r="K635" s="5" t="s">
        <v>1032</v>
      </c>
      <c r="L635" s="5" t="s">
        <v>156</v>
      </c>
      <c r="M635" t="s">
        <v>87</v>
      </c>
      <c r="N635" s="3" t="s">
        <v>1314</v>
      </c>
      <c r="P635" s="12">
        <v>45371</v>
      </c>
      <c r="Q635" s="12">
        <v>45736</v>
      </c>
      <c r="R635" s="16" t="s">
        <v>1315</v>
      </c>
      <c r="T635" s="16" t="s">
        <v>1314</v>
      </c>
      <c r="Y635" t="s">
        <v>89</v>
      </c>
      <c r="AA635" s="16" t="s">
        <v>103</v>
      </c>
      <c r="AB635" s="17">
        <v>45383</v>
      </c>
    </row>
    <row r="636" spans="1:28" x14ac:dyDescent="0.25">
      <c r="A636" s="3">
        <v>2024</v>
      </c>
      <c r="B636" s="4">
        <v>45352</v>
      </c>
      <c r="C636" s="4">
        <v>45382</v>
      </c>
      <c r="D636" t="s">
        <v>80</v>
      </c>
      <c r="E636" s="5">
        <v>67906</v>
      </c>
      <c r="F636" s="3" t="s">
        <v>97</v>
      </c>
      <c r="G636" s="3" t="s">
        <v>102</v>
      </c>
      <c r="H636" s="3" t="s">
        <v>103</v>
      </c>
      <c r="I636" t="s">
        <v>84</v>
      </c>
      <c r="J636" s="5" t="s">
        <v>664</v>
      </c>
      <c r="K636" s="5" t="s">
        <v>1033</v>
      </c>
      <c r="L636" s="5" t="s">
        <v>134</v>
      </c>
      <c r="M636" t="s">
        <v>86</v>
      </c>
      <c r="N636" s="3" t="s">
        <v>1314</v>
      </c>
      <c r="P636" s="12">
        <v>45371</v>
      </c>
      <c r="Q636" s="12">
        <v>45736</v>
      </c>
      <c r="R636" s="16" t="s">
        <v>1315</v>
      </c>
      <c r="T636" s="16" t="s">
        <v>1314</v>
      </c>
      <c r="Y636" t="s">
        <v>89</v>
      </c>
      <c r="AA636" s="16" t="s">
        <v>103</v>
      </c>
      <c r="AB636" s="17">
        <v>45383</v>
      </c>
    </row>
    <row r="637" spans="1:28" x14ac:dyDescent="0.25">
      <c r="A637" s="3">
        <v>2024</v>
      </c>
      <c r="B637" s="4">
        <v>45352</v>
      </c>
      <c r="C637" s="4">
        <v>45382</v>
      </c>
      <c r="D637" t="s">
        <v>80</v>
      </c>
      <c r="E637" s="5">
        <v>67907</v>
      </c>
      <c r="F637" s="3" t="s">
        <v>97</v>
      </c>
      <c r="G637" s="3" t="s">
        <v>102</v>
      </c>
      <c r="H637" s="3" t="s">
        <v>103</v>
      </c>
      <c r="I637" t="s">
        <v>84</v>
      </c>
      <c r="J637" s="7" t="s">
        <v>281</v>
      </c>
      <c r="K637" s="7" t="s">
        <v>106</v>
      </c>
      <c r="L637" s="7" t="s">
        <v>239</v>
      </c>
      <c r="M637" t="s">
        <v>87</v>
      </c>
      <c r="N637" s="3" t="s">
        <v>1314</v>
      </c>
      <c r="P637" s="12">
        <v>45371</v>
      </c>
      <c r="Q637" s="12">
        <v>45736</v>
      </c>
      <c r="R637" s="16" t="s">
        <v>1315</v>
      </c>
      <c r="T637" s="16" t="s">
        <v>1314</v>
      </c>
      <c r="Y637" t="s">
        <v>89</v>
      </c>
      <c r="AA637" s="16" t="s">
        <v>103</v>
      </c>
      <c r="AB637" s="17">
        <v>45383</v>
      </c>
    </row>
    <row r="638" spans="1:28" x14ac:dyDescent="0.25">
      <c r="A638" s="3">
        <v>2024</v>
      </c>
      <c r="B638" s="4">
        <v>45352</v>
      </c>
      <c r="C638" s="4">
        <v>45382</v>
      </c>
      <c r="D638" t="s">
        <v>80</v>
      </c>
      <c r="E638" s="5">
        <v>67908</v>
      </c>
      <c r="F638" s="3" t="s">
        <v>97</v>
      </c>
      <c r="G638" s="3" t="s">
        <v>102</v>
      </c>
      <c r="H638" s="3" t="s">
        <v>103</v>
      </c>
      <c r="I638" t="s">
        <v>84</v>
      </c>
      <c r="J638" s="5" t="s">
        <v>1034</v>
      </c>
      <c r="K638" s="5" t="s">
        <v>975</v>
      </c>
      <c r="L638" s="5" t="s">
        <v>627</v>
      </c>
      <c r="M638" t="s">
        <v>87</v>
      </c>
      <c r="N638" s="3" t="s">
        <v>1314</v>
      </c>
      <c r="P638" s="12">
        <v>45371</v>
      </c>
      <c r="Q638" s="12">
        <v>45736</v>
      </c>
      <c r="R638" s="16" t="s">
        <v>1315</v>
      </c>
      <c r="T638" s="16" t="s">
        <v>1314</v>
      </c>
      <c r="Y638" t="s">
        <v>89</v>
      </c>
      <c r="AA638" s="16" t="s">
        <v>103</v>
      </c>
      <c r="AB638" s="17">
        <v>45383</v>
      </c>
    </row>
    <row r="639" spans="1:28" x14ac:dyDescent="0.25">
      <c r="A639" s="3">
        <v>2024</v>
      </c>
      <c r="B639" s="4">
        <v>45352</v>
      </c>
      <c r="C639" s="4">
        <v>45382</v>
      </c>
      <c r="D639" t="s">
        <v>80</v>
      </c>
      <c r="E639" s="5">
        <v>67909</v>
      </c>
      <c r="F639" s="3" t="s">
        <v>97</v>
      </c>
      <c r="G639" s="3" t="s">
        <v>102</v>
      </c>
      <c r="H639" s="3" t="s">
        <v>103</v>
      </c>
      <c r="I639" t="s">
        <v>84</v>
      </c>
      <c r="J639" s="7" t="s">
        <v>1035</v>
      </c>
      <c r="K639" s="7" t="s">
        <v>352</v>
      </c>
      <c r="L639" s="7" t="s">
        <v>865</v>
      </c>
      <c r="M639" t="s">
        <v>86</v>
      </c>
      <c r="N639" s="3" t="s">
        <v>1314</v>
      </c>
      <c r="P639" s="12">
        <v>45371</v>
      </c>
      <c r="Q639" s="12">
        <v>45736</v>
      </c>
      <c r="R639" s="16" t="s">
        <v>1315</v>
      </c>
      <c r="T639" s="16" t="s">
        <v>1314</v>
      </c>
      <c r="Y639" t="s">
        <v>89</v>
      </c>
      <c r="AA639" s="16" t="s">
        <v>103</v>
      </c>
      <c r="AB639" s="17">
        <v>45383</v>
      </c>
    </row>
    <row r="640" spans="1:28" x14ac:dyDescent="0.25">
      <c r="A640" s="3">
        <v>2024</v>
      </c>
      <c r="B640" s="4">
        <v>45352</v>
      </c>
      <c r="C640" s="4">
        <v>45382</v>
      </c>
      <c r="D640" t="s">
        <v>80</v>
      </c>
      <c r="E640" s="5">
        <v>67910</v>
      </c>
      <c r="F640" s="3" t="s">
        <v>97</v>
      </c>
      <c r="G640" s="3" t="s">
        <v>102</v>
      </c>
      <c r="H640" s="3" t="s">
        <v>103</v>
      </c>
      <c r="I640" t="s">
        <v>84</v>
      </c>
      <c r="J640" s="5" t="s">
        <v>107</v>
      </c>
      <c r="K640" s="5" t="s">
        <v>282</v>
      </c>
      <c r="L640" s="5" t="s">
        <v>113</v>
      </c>
      <c r="M640" t="s">
        <v>86</v>
      </c>
      <c r="N640" s="3" t="s">
        <v>1314</v>
      </c>
      <c r="P640" s="12">
        <v>45371</v>
      </c>
      <c r="Q640" s="12">
        <v>45736</v>
      </c>
      <c r="R640" s="16" t="s">
        <v>1315</v>
      </c>
      <c r="T640" s="16" t="s">
        <v>1314</v>
      </c>
      <c r="Y640" t="s">
        <v>89</v>
      </c>
      <c r="AA640" s="16" t="s">
        <v>103</v>
      </c>
      <c r="AB640" s="17">
        <v>45383</v>
      </c>
    </row>
    <row r="641" spans="1:28" x14ac:dyDescent="0.25">
      <c r="A641" s="3">
        <v>2024</v>
      </c>
      <c r="B641" s="4">
        <v>45352</v>
      </c>
      <c r="C641" s="4">
        <v>45382</v>
      </c>
      <c r="D641" t="s">
        <v>80</v>
      </c>
      <c r="E641" s="5">
        <v>67911</v>
      </c>
      <c r="F641" s="3" t="s">
        <v>97</v>
      </c>
      <c r="G641" s="3" t="s">
        <v>102</v>
      </c>
      <c r="H641" s="3" t="s">
        <v>103</v>
      </c>
      <c r="I641" t="s">
        <v>84</v>
      </c>
      <c r="J641" s="7" t="s">
        <v>1036</v>
      </c>
      <c r="K641" s="7" t="s">
        <v>1037</v>
      </c>
      <c r="L641" s="7" t="s">
        <v>187</v>
      </c>
      <c r="M641" t="s">
        <v>86</v>
      </c>
      <c r="N641" s="3" t="s">
        <v>1314</v>
      </c>
      <c r="P641" s="12">
        <v>45371</v>
      </c>
      <c r="Q641" s="12">
        <v>45736</v>
      </c>
      <c r="R641" s="16" t="s">
        <v>1315</v>
      </c>
      <c r="T641" s="16" t="s">
        <v>1314</v>
      </c>
      <c r="Y641" t="s">
        <v>89</v>
      </c>
      <c r="AA641" s="16" t="s">
        <v>103</v>
      </c>
      <c r="AB641" s="17">
        <v>45383</v>
      </c>
    </row>
    <row r="642" spans="1:28" x14ac:dyDescent="0.25">
      <c r="A642" s="3">
        <v>2024</v>
      </c>
      <c r="B642" s="4">
        <v>45352</v>
      </c>
      <c r="C642" s="4">
        <v>45382</v>
      </c>
      <c r="D642" t="s">
        <v>80</v>
      </c>
      <c r="E642" s="5">
        <v>67912</v>
      </c>
      <c r="F642" s="3" t="s">
        <v>97</v>
      </c>
      <c r="G642" s="3" t="s">
        <v>102</v>
      </c>
      <c r="H642" s="3" t="s">
        <v>103</v>
      </c>
      <c r="I642" t="s">
        <v>84</v>
      </c>
      <c r="J642" s="5" t="s">
        <v>234</v>
      </c>
      <c r="K642" s="5" t="s">
        <v>1038</v>
      </c>
      <c r="L642" s="5" t="s">
        <v>213</v>
      </c>
      <c r="M642" t="s">
        <v>86</v>
      </c>
      <c r="N642" s="3" t="s">
        <v>1314</v>
      </c>
      <c r="P642" s="12">
        <v>45371</v>
      </c>
      <c r="Q642" s="12">
        <v>45736</v>
      </c>
      <c r="R642" s="16" t="s">
        <v>1315</v>
      </c>
      <c r="T642" s="16" t="s">
        <v>1314</v>
      </c>
      <c r="Y642" t="s">
        <v>89</v>
      </c>
      <c r="AA642" s="16" t="s">
        <v>103</v>
      </c>
      <c r="AB642" s="17">
        <v>45383</v>
      </c>
    </row>
    <row r="643" spans="1:28" x14ac:dyDescent="0.25">
      <c r="A643" s="3">
        <v>2024</v>
      </c>
      <c r="B643" s="4">
        <v>45352</v>
      </c>
      <c r="C643" s="4">
        <v>45382</v>
      </c>
      <c r="D643" t="s">
        <v>80</v>
      </c>
      <c r="E643" s="5">
        <v>67913</v>
      </c>
      <c r="F643" s="3" t="s">
        <v>97</v>
      </c>
      <c r="G643" s="3" t="s">
        <v>102</v>
      </c>
      <c r="H643" s="3" t="s">
        <v>103</v>
      </c>
      <c r="I643" t="s">
        <v>84</v>
      </c>
      <c r="J643" s="5" t="s">
        <v>723</v>
      </c>
      <c r="K643" s="5" t="s">
        <v>1039</v>
      </c>
      <c r="L643" s="5" t="s">
        <v>668</v>
      </c>
      <c r="M643" t="s">
        <v>86</v>
      </c>
      <c r="N643" s="3" t="s">
        <v>1314</v>
      </c>
      <c r="P643" s="12">
        <v>45371</v>
      </c>
      <c r="Q643" s="12">
        <v>45736</v>
      </c>
      <c r="R643" s="16" t="s">
        <v>1315</v>
      </c>
      <c r="T643" s="16" t="s">
        <v>1314</v>
      </c>
      <c r="Y643" t="s">
        <v>89</v>
      </c>
      <c r="AA643" s="16" t="s">
        <v>103</v>
      </c>
      <c r="AB643" s="17">
        <v>45383</v>
      </c>
    </row>
    <row r="644" spans="1:28" x14ac:dyDescent="0.25">
      <c r="A644" s="3">
        <v>2024</v>
      </c>
      <c r="B644" s="4">
        <v>45352</v>
      </c>
      <c r="C644" s="4">
        <v>45382</v>
      </c>
      <c r="D644" t="s">
        <v>80</v>
      </c>
      <c r="E644" s="5">
        <v>67914</v>
      </c>
      <c r="F644" s="3" t="s">
        <v>97</v>
      </c>
      <c r="G644" s="3" t="s">
        <v>102</v>
      </c>
      <c r="H644" s="3" t="s">
        <v>103</v>
      </c>
      <c r="I644" t="s">
        <v>84</v>
      </c>
      <c r="J644" s="7" t="s">
        <v>1040</v>
      </c>
      <c r="K644" s="7" t="s">
        <v>314</v>
      </c>
      <c r="L644" s="7" t="s">
        <v>1041</v>
      </c>
      <c r="M644" t="s">
        <v>86</v>
      </c>
      <c r="N644" s="3" t="s">
        <v>1314</v>
      </c>
      <c r="P644" s="12">
        <v>45371</v>
      </c>
      <c r="Q644" s="12">
        <v>45736</v>
      </c>
      <c r="R644" s="16" t="s">
        <v>1315</v>
      </c>
      <c r="T644" s="16" t="s">
        <v>1314</v>
      </c>
      <c r="Y644" t="s">
        <v>89</v>
      </c>
      <c r="AA644" s="16" t="s">
        <v>103</v>
      </c>
      <c r="AB644" s="17">
        <v>45383</v>
      </c>
    </row>
    <row r="645" spans="1:28" x14ac:dyDescent="0.25">
      <c r="A645" s="3">
        <v>2024</v>
      </c>
      <c r="B645" s="4">
        <v>45352</v>
      </c>
      <c r="C645" s="4">
        <v>45382</v>
      </c>
      <c r="D645" t="s">
        <v>80</v>
      </c>
      <c r="E645" s="5">
        <v>67915</v>
      </c>
      <c r="F645" s="3" t="s">
        <v>97</v>
      </c>
      <c r="G645" s="3" t="s">
        <v>102</v>
      </c>
      <c r="H645" s="3" t="s">
        <v>103</v>
      </c>
      <c r="I645" t="s">
        <v>84</v>
      </c>
      <c r="J645" s="5" t="s">
        <v>804</v>
      </c>
      <c r="K645" s="5" t="s">
        <v>325</v>
      </c>
      <c r="L645" s="5" t="s">
        <v>1042</v>
      </c>
      <c r="M645" t="s">
        <v>86</v>
      </c>
      <c r="N645" s="3" t="s">
        <v>1314</v>
      </c>
      <c r="P645" s="12">
        <v>45371</v>
      </c>
      <c r="Q645" s="12">
        <v>45736</v>
      </c>
      <c r="R645" s="16" t="s">
        <v>1315</v>
      </c>
      <c r="T645" s="16" t="s">
        <v>1314</v>
      </c>
      <c r="Y645" t="s">
        <v>89</v>
      </c>
      <c r="AA645" s="16" t="s">
        <v>103</v>
      </c>
      <c r="AB645" s="17">
        <v>45383</v>
      </c>
    </row>
    <row r="646" spans="1:28" x14ac:dyDescent="0.25">
      <c r="A646" s="3">
        <v>2024</v>
      </c>
      <c r="B646" s="4">
        <v>45352</v>
      </c>
      <c r="C646" s="4">
        <v>45382</v>
      </c>
      <c r="D646" t="s">
        <v>80</v>
      </c>
      <c r="E646" s="5">
        <v>67916</v>
      </c>
      <c r="F646" s="3" t="s">
        <v>97</v>
      </c>
      <c r="G646" s="3" t="s">
        <v>102</v>
      </c>
      <c r="H646" s="3" t="s">
        <v>103</v>
      </c>
      <c r="I646" t="s">
        <v>84</v>
      </c>
      <c r="J646" s="5" t="s">
        <v>1043</v>
      </c>
      <c r="K646" s="5" t="s">
        <v>1044</v>
      </c>
      <c r="L646" s="5" t="s">
        <v>1045</v>
      </c>
      <c r="M646" t="s">
        <v>86</v>
      </c>
      <c r="N646" s="3" t="s">
        <v>1314</v>
      </c>
      <c r="P646" s="12">
        <v>45371</v>
      </c>
      <c r="Q646" s="12">
        <v>45736</v>
      </c>
      <c r="R646" s="16" t="s">
        <v>1315</v>
      </c>
      <c r="T646" s="16" t="s">
        <v>1314</v>
      </c>
      <c r="Y646" t="s">
        <v>89</v>
      </c>
      <c r="AA646" s="16" t="s">
        <v>103</v>
      </c>
      <c r="AB646" s="17">
        <v>45383</v>
      </c>
    </row>
    <row r="647" spans="1:28" x14ac:dyDescent="0.25">
      <c r="A647" s="3">
        <v>2024</v>
      </c>
      <c r="B647" s="4">
        <v>45352</v>
      </c>
      <c r="C647" s="4">
        <v>45382</v>
      </c>
      <c r="D647" t="s">
        <v>80</v>
      </c>
      <c r="E647" s="5">
        <v>67917</v>
      </c>
      <c r="F647" s="3" t="s">
        <v>97</v>
      </c>
      <c r="G647" s="3" t="s">
        <v>102</v>
      </c>
      <c r="H647" s="3" t="s">
        <v>103</v>
      </c>
      <c r="I647" t="s">
        <v>84</v>
      </c>
      <c r="J647" s="5" t="s">
        <v>804</v>
      </c>
      <c r="K647" s="5" t="s">
        <v>325</v>
      </c>
      <c r="L647" s="5" t="s">
        <v>1042</v>
      </c>
      <c r="M647" t="s">
        <v>86</v>
      </c>
      <c r="N647" s="3" t="s">
        <v>1314</v>
      </c>
      <c r="P647" s="12">
        <v>45371</v>
      </c>
      <c r="Q647" s="12">
        <v>45736</v>
      </c>
      <c r="R647" s="16" t="s">
        <v>1315</v>
      </c>
      <c r="T647" s="16" t="s">
        <v>1314</v>
      </c>
      <c r="Y647" t="s">
        <v>89</v>
      </c>
      <c r="AA647" s="16" t="s">
        <v>103</v>
      </c>
      <c r="AB647" s="17">
        <v>45383</v>
      </c>
    </row>
    <row r="648" spans="1:28" x14ac:dyDescent="0.25">
      <c r="A648" s="3">
        <v>2024</v>
      </c>
      <c r="B648" s="4">
        <v>45352</v>
      </c>
      <c r="C648" s="4">
        <v>45382</v>
      </c>
      <c r="D648" t="s">
        <v>80</v>
      </c>
      <c r="E648" s="5">
        <v>67918</v>
      </c>
      <c r="F648" s="3" t="s">
        <v>97</v>
      </c>
      <c r="G648" s="3" t="s">
        <v>102</v>
      </c>
      <c r="H648" s="3" t="s">
        <v>103</v>
      </c>
      <c r="I648" t="s">
        <v>84</v>
      </c>
      <c r="J648" s="5" t="s">
        <v>1046</v>
      </c>
      <c r="K648" s="5" t="s">
        <v>1047</v>
      </c>
      <c r="L648" s="5" t="s">
        <v>197</v>
      </c>
      <c r="M648" t="s">
        <v>86</v>
      </c>
      <c r="N648" s="3" t="s">
        <v>1314</v>
      </c>
      <c r="P648" s="12">
        <v>45371</v>
      </c>
      <c r="Q648" s="12">
        <v>45736</v>
      </c>
      <c r="R648" s="16" t="s">
        <v>1315</v>
      </c>
      <c r="T648" s="16" t="s">
        <v>1314</v>
      </c>
      <c r="Y648" t="s">
        <v>89</v>
      </c>
      <c r="AA648" s="16" t="s">
        <v>103</v>
      </c>
      <c r="AB648" s="17">
        <v>45383</v>
      </c>
    </row>
    <row r="649" spans="1:28" x14ac:dyDescent="0.25">
      <c r="A649" s="3">
        <v>2024</v>
      </c>
      <c r="B649" s="4">
        <v>45352</v>
      </c>
      <c r="C649" s="4">
        <v>45382</v>
      </c>
      <c r="D649" t="s">
        <v>80</v>
      </c>
      <c r="E649" s="5">
        <v>67919</v>
      </c>
      <c r="F649" s="3" t="s">
        <v>97</v>
      </c>
      <c r="G649" s="3" t="s">
        <v>102</v>
      </c>
      <c r="H649" s="3" t="s">
        <v>103</v>
      </c>
      <c r="I649" t="s">
        <v>84</v>
      </c>
      <c r="J649" s="7" t="s">
        <v>1048</v>
      </c>
      <c r="K649" s="7" t="s">
        <v>572</v>
      </c>
      <c r="L649" s="7" t="s">
        <v>114</v>
      </c>
      <c r="M649" t="s">
        <v>87</v>
      </c>
      <c r="N649" s="3" t="s">
        <v>1314</v>
      </c>
      <c r="P649" s="12">
        <v>45371</v>
      </c>
      <c r="Q649" s="12">
        <v>45736</v>
      </c>
      <c r="R649" s="16" t="s">
        <v>1315</v>
      </c>
      <c r="T649" s="16" t="s">
        <v>1314</v>
      </c>
      <c r="Y649" t="s">
        <v>89</v>
      </c>
      <c r="AA649" s="16" t="s">
        <v>103</v>
      </c>
      <c r="AB649" s="17">
        <v>45383</v>
      </c>
    </row>
    <row r="650" spans="1:28" x14ac:dyDescent="0.25">
      <c r="A650" s="3">
        <v>2024</v>
      </c>
      <c r="B650" s="4">
        <v>45352</v>
      </c>
      <c r="C650" s="4">
        <v>45382</v>
      </c>
      <c r="D650" t="s">
        <v>80</v>
      </c>
      <c r="E650" s="5">
        <v>67920</v>
      </c>
      <c r="F650" s="3" t="s">
        <v>97</v>
      </c>
      <c r="G650" s="3" t="s">
        <v>102</v>
      </c>
      <c r="H650" s="3" t="s">
        <v>103</v>
      </c>
      <c r="I650" t="s">
        <v>84</v>
      </c>
      <c r="J650" s="5" t="s">
        <v>104</v>
      </c>
      <c r="K650" s="5" t="s">
        <v>1049</v>
      </c>
      <c r="L650" s="5" t="s">
        <v>470</v>
      </c>
      <c r="M650" t="s">
        <v>87</v>
      </c>
      <c r="N650" s="3" t="s">
        <v>1314</v>
      </c>
      <c r="P650" s="12">
        <v>45371</v>
      </c>
      <c r="Q650" s="12">
        <v>45736</v>
      </c>
      <c r="R650" s="16" t="s">
        <v>1315</v>
      </c>
      <c r="T650" s="16" t="s">
        <v>1314</v>
      </c>
      <c r="Y650" t="s">
        <v>89</v>
      </c>
      <c r="AA650" s="16" t="s">
        <v>103</v>
      </c>
      <c r="AB650" s="17">
        <v>45383</v>
      </c>
    </row>
    <row r="651" spans="1:28" x14ac:dyDescent="0.25">
      <c r="A651" s="3">
        <v>2024</v>
      </c>
      <c r="B651" s="4">
        <v>45352</v>
      </c>
      <c r="C651" s="4">
        <v>45382</v>
      </c>
      <c r="D651" t="s">
        <v>80</v>
      </c>
      <c r="E651" s="5">
        <v>67921</v>
      </c>
      <c r="F651" s="3" t="s">
        <v>97</v>
      </c>
      <c r="G651" s="3" t="s">
        <v>102</v>
      </c>
      <c r="H651" s="3" t="s">
        <v>103</v>
      </c>
      <c r="I651" t="s">
        <v>84</v>
      </c>
      <c r="J651" s="7" t="s">
        <v>1050</v>
      </c>
      <c r="K651" s="7" t="s">
        <v>629</v>
      </c>
      <c r="L651" s="7" t="s">
        <v>121</v>
      </c>
      <c r="M651" t="s">
        <v>87</v>
      </c>
      <c r="N651" s="3" t="s">
        <v>1314</v>
      </c>
      <c r="P651" s="12">
        <v>45371</v>
      </c>
      <c r="Q651" s="12">
        <v>45736</v>
      </c>
      <c r="R651" s="16" t="s">
        <v>1315</v>
      </c>
      <c r="T651" s="16" t="s">
        <v>1314</v>
      </c>
      <c r="Y651" t="s">
        <v>89</v>
      </c>
      <c r="AA651" s="16" t="s">
        <v>103</v>
      </c>
      <c r="AB651" s="17">
        <v>45383</v>
      </c>
    </row>
    <row r="652" spans="1:28" x14ac:dyDescent="0.25">
      <c r="A652" s="3">
        <v>2024</v>
      </c>
      <c r="B652" s="4">
        <v>45352</v>
      </c>
      <c r="C652" s="4">
        <v>45382</v>
      </c>
      <c r="D652" t="s">
        <v>80</v>
      </c>
      <c r="E652" s="5">
        <v>67922</v>
      </c>
      <c r="F652" s="3" t="s">
        <v>97</v>
      </c>
      <c r="G652" s="3" t="s">
        <v>102</v>
      </c>
      <c r="H652" s="3" t="s">
        <v>103</v>
      </c>
      <c r="I652" t="s">
        <v>84</v>
      </c>
      <c r="J652" s="5" t="s">
        <v>1051</v>
      </c>
      <c r="K652" s="5" t="s">
        <v>355</v>
      </c>
      <c r="L652" s="5" t="s">
        <v>219</v>
      </c>
      <c r="M652" t="s">
        <v>86</v>
      </c>
      <c r="N652" s="3" t="s">
        <v>1314</v>
      </c>
      <c r="P652" s="12">
        <v>45371</v>
      </c>
      <c r="Q652" s="12">
        <v>45736</v>
      </c>
      <c r="R652" s="16" t="s">
        <v>1315</v>
      </c>
      <c r="T652" s="16" t="s">
        <v>1314</v>
      </c>
      <c r="Y652" t="s">
        <v>89</v>
      </c>
      <c r="AA652" s="16" t="s">
        <v>103</v>
      </c>
      <c r="AB652" s="17">
        <v>45383</v>
      </c>
    </row>
    <row r="653" spans="1:28" x14ac:dyDescent="0.25">
      <c r="A653" s="3">
        <v>2024</v>
      </c>
      <c r="B653" s="4">
        <v>45352</v>
      </c>
      <c r="C653" s="4">
        <v>45382</v>
      </c>
      <c r="D653" t="s">
        <v>80</v>
      </c>
      <c r="E653" s="5">
        <v>67923</v>
      </c>
      <c r="F653" s="3" t="s">
        <v>97</v>
      </c>
      <c r="G653" s="3" t="s">
        <v>102</v>
      </c>
      <c r="H653" s="3" t="s">
        <v>103</v>
      </c>
      <c r="I653" t="s">
        <v>84</v>
      </c>
      <c r="J653" s="5" t="s">
        <v>467</v>
      </c>
      <c r="K653" s="5" t="s">
        <v>1052</v>
      </c>
      <c r="L653" s="5" t="s">
        <v>230</v>
      </c>
      <c r="M653" t="s">
        <v>86</v>
      </c>
      <c r="N653" s="3" t="s">
        <v>1314</v>
      </c>
      <c r="P653" s="12">
        <v>45371</v>
      </c>
      <c r="Q653" s="12">
        <v>45736</v>
      </c>
      <c r="R653" s="16" t="s">
        <v>1315</v>
      </c>
      <c r="T653" s="16" t="s">
        <v>1314</v>
      </c>
      <c r="Y653" t="s">
        <v>89</v>
      </c>
      <c r="AA653" s="16" t="s">
        <v>103</v>
      </c>
      <c r="AB653" s="17">
        <v>45383</v>
      </c>
    </row>
    <row r="654" spans="1:28" x14ac:dyDescent="0.25">
      <c r="A654" s="3">
        <v>2024</v>
      </c>
      <c r="B654" s="4">
        <v>45352</v>
      </c>
      <c r="C654" s="4">
        <v>45382</v>
      </c>
      <c r="D654" t="s">
        <v>80</v>
      </c>
      <c r="E654" s="5">
        <v>67924</v>
      </c>
      <c r="F654" s="3" t="s">
        <v>97</v>
      </c>
      <c r="G654" s="3" t="s">
        <v>102</v>
      </c>
      <c r="H654" s="3" t="s">
        <v>103</v>
      </c>
      <c r="I654" t="s">
        <v>84</v>
      </c>
      <c r="J654" s="5" t="s">
        <v>1053</v>
      </c>
      <c r="K654" s="5" t="s">
        <v>113</v>
      </c>
      <c r="L654" s="5" t="s">
        <v>1054</v>
      </c>
      <c r="M654" t="s">
        <v>86</v>
      </c>
      <c r="N654" s="3" t="s">
        <v>1314</v>
      </c>
      <c r="P654" s="12">
        <v>45371</v>
      </c>
      <c r="Q654" s="12">
        <v>45736</v>
      </c>
      <c r="R654" s="16" t="s">
        <v>1315</v>
      </c>
      <c r="T654" s="16" t="s">
        <v>1314</v>
      </c>
      <c r="Y654" t="s">
        <v>89</v>
      </c>
      <c r="AA654" s="16" t="s">
        <v>103</v>
      </c>
      <c r="AB654" s="17">
        <v>45383</v>
      </c>
    </row>
    <row r="655" spans="1:28" x14ac:dyDescent="0.25">
      <c r="A655" s="3">
        <v>2024</v>
      </c>
      <c r="B655" s="4">
        <v>45352</v>
      </c>
      <c r="C655" s="4">
        <v>45382</v>
      </c>
      <c r="D655" t="s">
        <v>80</v>
      </c>
      <c r="E655" s="5">
        <v>67925</v>
      </c>
      <c r="F655" s="3" t="s">
        <v>97</v>
      </c>
      <c r="G655" s="3" t="s">
        <v>102</v>
      </c>
      <c r="H655" s="3" t="s">
        <v>103</v>
      </c>
      <c r="I655" t="s">
        <v>84</v>
      </c>
      <c r="J655" s="5" t="s">
        <v>1055</v>
      </c>
      <c r="K655" s="5" t="s">
        <v>1056</v>
      </c>
      <c r="L655" s="5" t="s">
        <v>430</v>
      </c>
      <c r="M655" t="s">
        <v>87</v>
      </c>
      <c r="N655" s="3" t="s">
        <v>1314</v>
      </c>
      <c r="P655" s="12">
        <v>45371</v>
      </c>
      <c r="Q655" s="12">
        <v>45736</v>
      </c>
      <c r="R655" s="16" t="s">
        <v>1315</v>
      </c>
      <c r="T655" s="16" t="s">
        <v>1314</v>
      </c>
      <c r="Y655" t="s">
        <v>89</v>
      </c>
      <c r="AA655" s="16" t="s">
        <v>103</v>
      </c>
      <c r="AB655" s="17">
        <v>45383</v>
      </c>
    </row>
    <row r="656" spans="1:28" x14ac:dyDescent="0.25">
      <c r="A656" s="3">
        <v>2024</v>
      </c>
      <c r="B656" s="4">
        <v>45352</v>
      </c>
      <c r="C656" s="4">
        <v>45382</v>
      </c>
      <c r="D656" t="s">
        <v>80</v>
      </c>
      <c r="E656" s="5">
        <v>67926</v>
      </c>
      <c r="F656" s="3" t="s">
        <v>97</v>
      </c>
      <c r="G656" s="3" t="s">
        <v>102</v>
      </c>
      <c r="H656" s="3" t="s">
        <v>103</v>
      </c>
      <c r="I656" t="s">
        <v>84</v>
      </c>
      <c r="J656" s="5" t="s">
        <v>1057</v>
      </c>
      <c r="K656" s="5" t="s">
        <v>191</v>
      </c>
      <c r="L656" s="5" t="s">
        <v>304</v>
      </c>
      <c r="M656" t="s">
        <v>87</v>
      </c>
      <c r="N656" s="3" t="s">
        <v>1314</v>
      </c>
      <c r="P656" s="12">
        <v>45371</v>
      </c>
      <c r="Q656" s="12">
        <v>45736</v>
      </c>
      <c r="R656" s="16" t="s">
        <v>1315</v>
      </c>
      <c r="T656" s="16" t="s">
        <v>1314</v>
      </c>
      <c r="Y656" t="s">
        <v>89</v>
      </c>
      <c r="AA656" s="16" t="s">
        <v>103</v>
      </c>
      <c r="AB656" s="17">
        <v>45383</v>
      </c>
    </row>
    <row r="657" spans="1:28" x14ac:dyDescent="0.25">
      <c r="A657" s="3">
        <v>2024</v>
      </c>
      <c r="B657" s="4">
        <v>45352</v>
      </c>
      <c r="C657" s="4">
        <v>45382</v>
      </c>
      <c r="D657" t="s">
        <v>80</v>
      </c>
      <c r="E657" s="5">
        <v>67927</v>
      </c>
      <c r="F657" s="3" t="s">
        <v>97</v>
      </c>
      <c r="G657" s="3" t="s">
        <v>102</v>
      </c>
      <c r="H657" s="3" t="s">
        <v>103</v>
      </c>
      <c r="I657" t="s">
        <v>84</v>
      </c>
      <c r="J657" s="5" t="s">
        <v>1058</v>
      </c>
      <c r="K657" s="5" t="s">
        <v>590</v>
      </c>
      <c r="L657" s="5" t="s">
        <v>151</v>
      </c>
      <c r="M657" t="s">
        <v>87</v>
      </c>
      <c r="N657" s="3" t="s">
        <v>1314</v>
      </c>
      <c r="P657" s="12">
        <v>45371</v>
      </c>
      <c r="Q657" s="12">
        <v>45736</v>
      </c>
      <c r="R657" s="16" t="s">
        <v>1315</v>
      </c>
      <c r="T657" s="16" t="s">
        <v>1314</v>
      </c>
      <c r="Y657" t="s">
        <v>89</v>
      </c>
      <c r="AA657" s="16" t="s">
        <v>103</v>
      </c>
      <c r="AB657" s="17">
        <v>45383</v>
      </c>
    </row>
    <row r="658" spans="1:28" x14ac:dyDescent="0.25">
      <c r="A658" s="3">
        <v>2024</v>
      </c>
      <c r="B658" s="4">
        <v>45352</v>
      </c>
      <c r="C658" s="4">
        <v>45382</v>
      </c>
      <c r="D658" t="s">
        <v>80</v>
      </c>
      <c r="E658" s="5">
        <v>67928</v>
      </c>
      <c r="F658" s="3" t="s">
        <v>97</v>
      </c>
      <c r="G658" s="3" t="s">
        <v>102</v>
      </c>
      <c r="H658" s="3" t="s">
        <v>103</v>
      </c>
      <c r="I658" t="s">
        <v>84</v>
      </c>
      <c r="J658" s="5" t="s">
        <v>1059</v>
      </c>
      <c r="K658" s="5" t="s">
        <v>312</v>
      </c>
      <c r="L658" s="5" t="s">
        <v>304</v>
      </c>
      <c r="M658" t="s">
        <v>87</v>
      </c>
      <c r="N658" s="3" t="s">
        <v>1314</v>
      </c>
      <c r="P658" s="12">
        <v>45371</v>
      </c>
      <c r="Q658" s="12">
        <v>45736</v>
      </c>
      <c r="R658" s="16" t="s">
        <v>1315</v>
      </c>
      <c r="T658" s="16" t="s">
        <v>1314</v>
      </c>
      <c r="Y658" t="s">
        <v>89</v>
      </c>
      <c r="AA658" s="16" t="s">
        <v>103</v>
      </c>
      <c r="AB658" s="17">
        <v>45383</v>
      </c>
    </row>
    <row r="659" spans="1:28" x14ac:dyDescent="0.25">
      <c r="A659" s="3">
        <v>2024</v>
      </c>
      <c r="B659" s="4">
        <v>45352</v>
      </c>
      <c r="C659" s="4">
        <v>45382</v>
      </c>
      <c r="D659" t="s">
        <v>80</v>
      </c>
      <c r="E659" s="5">
        <v>67929</v>
      </c>
      <c r="F659" s="3" t="s">
        <v>97</v>
      </c>
      <c r="G659" s="3" t="s">
        <v>102</v>
      </c>
      <c r="H659" s="3" t="s">
        <v>103</v>
      </c>
      <c r="I659" t="s">
        <v>84</v>
      </c>
      <c r="J659" s="5" t="s">
        <v>413</v>
      </c>
      <c r="K659" s="5" t="s">
        <v>641</v>
      </c>
      <c r="L659" s="5" t="s">
        <v>590</v>
      </c>
      <c r="M659" t="s">
        <v>86</v>
      </c>
      <c r="N659" s="3" t="s">
        <v>1314</v>
      </c>
      <c r="P659" s="12">
        <v>45371</v>
      </c>
      <c r="Q659" s="12">
        <v>45736</v>
      </c>
      <c r="R659" s="16" t="s">
        <v>1315</v>
      </c>
      <c r="T659" s="16" t="s">
        <v>1314</v>
      </c>
      <c r="Y659" t="s">
        <v>89</v>
      </c>
      <c r="AA659" s="16" t="s">
        <v>103</v>
      </c>
      <c r="AB659" s="17">
        <v>45383</v>
      </c>
    </row>
    <row r="660" spans="1:28" x14ac:dyDescent="0.25">
      <c r="A660" s="3">
        <v>2024</v>
      </c>
      <c r="B660" s="4">
        <v>45352</v>
      </c>
      <c r="C660" s="4">
        <v>45382</v>
      </c>
      <c r="D660" t="s">
        <v>80</v>
      </c>
      <c r="E660" s="5">
        <v>67930</v>
      </c>
      <c r="F660" s="3" t="s">
        <v>97</v>
      </c>
      <c r="G660" s="3" t="s">
        <v>102</v>
      </c>
      <c r="H660" s="3" t="s">
        <v>103</v>
      </c>
      <c r="I660" t="s">
        <v>84</v>
      </c>
      <c r="J660" s="5" t="s">
        <v>234</v>
      </c>
      <c r="K660" s="5" t="s">
        <v>605</v>
      </c>
      <c r="L660" s="5" t="s">
        <v>518</v>
      </c>
      <c r="M660" t="s">
        <v>86</v>
      </c>
      <c r="N660" s="3" t="s">
        <v>1314</v>
      </c>
      <c r="P660" s="12">
        <v>45371</v>
      </c>
      <c r="Q660" s="12">
        <v>45736</v>
      </c>
      <c r="R660" s="16" t="s">
        <v>1315</v>
      </c>
      <c r="T660" s="16" t="s">
        <v>1314</v>
      </c>
      <c r="Y660" t="s">
        <v>89</v>
      </c>
      <c r="AA660" s="16" t="s">
        <v>103</v>
      </c>
      <c r="AB660" s="17">
        <v>45383</v>
      </c>
    </row>
    <row r="661" spans="1:28" x14ac:dyDescent="0.25">
      <c r="A661" s="3">
        <v>2024</v>
      </c>
      <c r="B661" s="4">
        <v>45352</v>
      </c>
      <c r="C661" s="4">
        <v>45382</v>
      </c>
      <c r="D661" t="s">
        <v>80</v>
      </c>
      <c r="E661" s="5">
        <v>67931</v>
      </c>
      <c r="F661" s="3" t="s">
        <v>97</v>
      </c>
      <c r="G661" s="3" t="s">
        <v>102</v>
      </c>
      <c r="H661" s="3" t="s">
        <v>103</v>
      </c>
      <c r="I661" t="s">
        <v>84</v>
      </c>
      <c r="J661" s="5" t="s">
        <v>1060</v>
      </c>
      <c r="K661" s="5" t="s">
        <v>1061</v>
      </c>
      <c r="L661" s="5" t="s">
        <v>612</v>
      </c>
      <c r="M661" t="s">
        <v>86</v>
      </c>
      <c r="N661" s="3" t="s">
        <v>1314</v>
      </c>
      <c r="P661" s="12">
        <v>45371</v>
      </c>
      <c r="Q661" s="12">
        <v>45736</v>
      </c>
      <c r="R661" s="16" t="s">
        <v>1315</v>
      </c>
      <c r="T661" s="16" t="s">
        <v>1314</v>
      </c>
      <c r="Y661" t="s">
        <v>89</v>
      </c>
      <c r="AA661" s="16" t="s">
        <v>103</v>
      </c>
      <c r="AB661" s="17">
        <v>45383</v>
      </c>
    </row>
    <row r="662" spans="1:28" x14ac:dyDescent="0.25">
      <c r="A662" s="3">
        <v>2024</v>
      </c>
      <c r="B662" s="4">
        <v>45352</v>
      </c>
      <c r="C662" s="4">
        <v>45382</v>
      </c>
      <c r="D662" t="s">
        <v>80</v>
      </c>
      <c r="E662" s="5">
        <v>67932</v>
      </c>
      <c r="F662" s="3" t="s">
        <v>97</v>
      </c>
      <c r="G662" s="3" t="s">
        <v>102</v>
      </c>
      <c r="H662" s="3" t="s">
        <v>103</v>
      </c>
      <c r="I662" t="s">
        <v>84</v>
      </c>
      <c r="J662" s="5" t="s">
        <v>924</v>
      </c>
      <c r="K662" s="5" t="s">
        <v>363</v>
      </c>
      <c r="L662" s="5" t="s">
        <v>1062</v>
      </c>
      <c r="M662" t="s">
        <v>87</v>
      </c>
      <c r="N662" s="3" t="s">
        <v>1314</v>
      </c>
      <c r="P662" s="12">
        <v>45371</v>
      </c>
      <c r="Q662" s="12">
        <v>45736</v>
      </c>
      <c r="R662" s="16" t="s">
        <v>1315</v>
      </c>
      <c r="T662" s="16" t="s">
        <v>1314</v>
      </c>
      <c r="Y662" t="s">
        <v>89</v>
      </c>
      <c r="AA662" s="16" t="s">
        <v>103</v>
      </c>
      <c r="AB662" s="17">
        <v>45383</v>
      </c>
    </row>
    <row r="663" spans="1:28" x14ac:dyDescent="0.25">
      <c r="A663" s="3">
        <v>2024</v>
      </c>
      <c r="B663" s="4">
        <v>45352</v>
      </c>
      <c r="C663" s="4">
        <v>45382</v>
      </c>
      <c r="D663" t="s">
        <v>80</v>
      </c>
      <c r="E663" s="5">
        <v>67933</v>
      </c>
      <c r="F663" s="3" t="s">
        <v>97</v>
      </c>
      <c r="G663" s="3" t="s">
        <v>102</v>
      </c>
      <c r="H663" s="3" t="s">
        <v>103</v>
      </c>
      <c r="I663" t="s">
        <v>84</v>
      </c>
      <c r="J663" s="5" t="s">
        <v>1063</v>
      </c>
      <c r="K663" s="5" t="s">
        <v>1064</v>
      </c>
      <c r="L663" s="5" t="s">
        <v>121</v>
      </c>
      <c r="M663" t="s">
        <v>87</v>
      </c>
      <c r="N663" s="3" t="s">
        <v>1314</v>
      </c>
      <c r="P663" s="12">
        <v>45371</v>
      </c>
      <c r="Q663" s="12">
        <v>45736</v>
      </c>
      <c r="R663" s="16" t="s">
        <v>1315</v>
      </c>
      <c r="T663" s="16" t="s">
        <v>1314</v>
      </c>
      <c r="Y663" t="s">
        <v>89</v>
      </c>
      <c r="AA663" s="16" t="s">
        <v>103</v>
      </c>
      <c r="AB663" s="17">
        <v>45383</v>
      </c>
    </row>
    <row r="664" spans="1:28" x14ac:dyDescent="0.25">
      <c r="A664" s="3">
        <v>2024</v>
      </c>
      <c r="B664" s="4">
        <v>45352</v>
      </c>
      <c r="C664" s="4">
        <v>45382</v>
      </c>
      <c r="D664" t="s">
        <v>80</v>
      </c>
      <c r="E664" s="5">
        <v>67934</v>
      </c>
      <c r="F664" s="3" t="s">
        <v>97</v>
      </c>
      <c r="G664" s="3" t="s">
        <v>102</v>
      </c>
      <c r="H664" s="3" t="s">
        <v>103</v>
      </c>
      <c r="I664" t="s">
        <v>84</v>
      </c>
      <c r="J664" s="5" t="s">
        <v>1065</v>
      </c>
      <c r="K664" s="5" t="s">
        <v>134</v>
      </c>
      <c r="L664" s="5" t="s">
        <v>1066</v>
      </c>
      <c r="M664" t="s">
        <v>86</v>
      </c>
      <c r="N664" s="3" t="s">
        <v>1314</v>
      </c>
      <c r="P664" s="12">
        <v>45371</v>
      </c>
      <c r="Q664" s="12">
        <v>45736</v>
      </c>
      <c r="R664" s="16" t="s">
        <v>1315</v>
      </c>
      <c r="T664" s="16" t="s">
        <v>1314</v>
      </c>
      <c r="Y664" t="s">
        <v>89</v>
      </c>
      <c r="AA664" s="16" t="s">
        <v>103</v>
      </c>
      <c r="AB664" s="17">
        <v>45383</v>
      </c>
    </row>
    <row r="665" spans="1:28" x14ac:dyDescent="0.25">
      <c r="A665" s="3">
        <v>2024</v>
      </c>
      <c r="B665" s="4">
        <v>45352</v>
      </c>
      <c r="C665" s="4">
        <v>45382</v>
      </c>
      <c r="D665" t="s">
        <v>80</v>
      </c>
      <c r="E665" s="5">
        <v>67935</v>
      </c>
      <c r="F665" s="3" t="s">
        <v>97</v>
      </c>
      <c r="G665" s="3" t="s">
        <v>102</v>
      </c>
      <c r="H665" s="3" t="s">
        <v>103</v>
      </c>
      <c r="I665" t="s">
        <v>84</v>
      </c>
      <c r="J665" s="5" t="s">
        <v>1067</v>
      </c>
      <c r="K665" s="5" t="s">
        <v>230</v>
      </c>
      <c r="L665" s="5" t="s">
        <v>230</v>
      </c>
      <c r="M665" t="s">
        <v>87</v>
      </c>
      <c r="N665" s="3" t="s">
        <v>1314</v>
      </c>
      <c r="P665" s="12">
        <v>45371</v>
      </c>
      <c r="Q665" s="12">
        <v>45736</v>
      </c>
      <c r="R665" s="16" t="s">
        <v>1315</v>
      </c>
      <c r="T665" s="16" t="s">
        <v>1314</v>
      </c>
      <c r="Y665" t="s">
        <v>89</v>
      </c>
      <c r="AA665" s="16" t="s">
        <v>103</v>
      </c>
      <c r="AB665" s="17">
        <v>45383</v>
      </c>
    </row>
    <row r="666" spans="1:28" x14ac:dyDescent="0.25">
      <c r="A666" s="3">
        <v>2024</v>
      </c>
      <c r="B666" s="4">
        <v>45352</v>
      </c>
      <c r="C666" s="4">
        <v>45382</v>
      </c>
      <c r="D666" t="s">
        <v>80</v>
      </c>
      <c r="E666" s="5">
        <v>67936</v>
      </c>
      <c r="F666" s="3" t="s">
        <v>97</v>
      </c>
      <c r="G666" s="3" t="s">
        <v>102</v>
      </c>
      <c r="H666" s="3" t="s">
        <v>103</v>
      </c>
      <c r="I666" t="s">
        <v>84</v>
      </c>
      <c r="J666" s="5" t="s">
        <v>1050</v>
      </c>
      <c r="K666" s="5" t="s">
        <v>121</v>
      </c>
      <c r="L666" s="5" t="s">
        <v>122</v>
      </c>
      <c r="M666" t="s">
        <v>87</v>
      </c>
      <c r="N666" s="3" t="s">
        <v>1314</v>
      </c>
      <c r="P666" s="12">
        <v>45371</v>
      </c>
      <c r="Q666" s="12">
        <v>45736</v>
      </c>
      <c r="R666" s="16" t="s">
        <v>1315</v>
      </c>
      <c r="T666" s="16" t="s">
        <v>1314</v>
      </c>
      <c r="Y666" t="s">
        <v>89</v>
      </c>
      <c r="AA666" s="16" t="s">
        <v>103</v>
      </c>
      <c r="AB666" s="17">
        <v>45383</v>
      </c>
    </row>
    <row r="667" spans="1:28" x14ac:dyDescent="0.25">
      <c r="A667" s="3">
        <v>2024</v>
      </c>
      <c r="B667" s="4">
        <v>45352</v>
      </c>
      <c r="C667" s="4">
        <v>45382</v>
      </c>
      <c r="D667" t="s">
        <v>80</v>
      </c>
      <c r="E667" s="5">
        <v>67937</v>
      </c>
      <c r="F667" s="3" t="s">
        <v>97</v>
      </c>
      <c r="G667" s="3" t="s">
        <v>102</v>
      </c>
      <c r="H667" s="3" t="s">
        <v>103</v>
      </c>
      <c r="I667" t="s">
        <v>84</v>
      </c>
      <c r="J667" s="5" t="s">
        <v>1068</v>
      </c>
      <c r="K667" s="5" t="s">
        <v>1069</v>
      </c>
      <c r="L667" s="5" t="s">
        <v>151</v>
      </c>
      <c r="M667" t="s">
        <v>86</v>
      </c>
      <c r="N667" s="3" t="s">
        <v>1314</v>
      </c>
      <c r="P667" s="12">
        <v>45371</v>
      </c>
      <c r="Q667" s="12">
        <v>45736</v>
      </c>
      <c r="R667" s="16" t="s">
        <v>1315</v>
      </c>
      <c r="T667" s="16" t="s">
        <v>1314</v>
      </c>
      <c r="Y667" t="s">
        <v>89</v>
      </c>
      <c r="AA667" s="16" t="s">
        <v>103</v>
      </c>
      <c r="AB667" s="17">
        <v>45383</v>
      </c>
    </row>
    <row r="668" spans="1:28" x14ac:dyDescent="0.25">
      <c r="A668" s="3">
        <v>2024</v>
      </c>
      <c r="B668" s="4">
        <v>45352</v>
      </c>
      <c r="C668" s="4">
        <v>45382</v>
      </c>
      <c r="D668" t="s">
        <v>80</v>
      </c>
      <c r="E668" s="5">
        <v>67938</v>
      </c>
      <c r="F668" s="3" t="s">
        <v>97</v>
      </c>
      <c r="G668" s="3" t="s">
        <v>102</v>
      </c>
      <c r="H668" s="3" t="s">
        <v>103</v>
      </c>
      <c r="I668" t="s">
        <v>84</v>
      </c>
      <c r="J668" s="5" t="s">
        <v>1070</v>
      </c>
      <c r="K668" s="5" t="s">
        <v>160</v>
      </c>
      <c r="L668" s="5" t="s">
        <v>309</v>
      </c>
      <c r="M668" t="s">
        <v>87</v>
      </c>
      <c r="N668" s="3" t="s">
        <v>1314</v>
      </c>
      <c r="P668" s="12">
        <v>45371</v>
      </c>
      <c r="Q668" s="12">
        <v>45736</v>
      </c>
      <c r="R668" s="16" t="s">
        <v>1315</v>
      </c>
      <c r="T668" s="16" t="s">
        <v>1314</v>
      </c>
      <c r="Y668" t="s">
        <v>89</v>
      </c>
      <c r="AA668" s="16" t="s">
        <v>103</v>
      </c>
      <c r="AB668" s="17">
        <v>45383</v>
      </c>
    </row>
    <row r="669" spans="1:28" x14ac:dyDescent="0.25">
      <c r="A669" s="3">
        <v>2024</v>
      </c>
      <c r="B669" s="4">
        <v>45352</v>
      </c>
      <c r="C669" s="4">
        <v>45382</v>
      </c>
      <c r="D669" t="s">
        <v>80</v>
      </c>
      <c r="E669" s="5">
        <v>67939</v>
      </c>
      <c r="F669" s="3" t="s">
        <v>97</v>
      </c>
      <c r="G669" s="3" t="s">
        <v>102</v>
      </c>
      <c r="H669" s="3" t="s">
        <v>103</v>
      </c>
      <c r="I669" t="s">
        <v>84</v>
      </c>
      <c r="J669" s="5" t="s">
        <v>576</v>
      </c>
      <c r="K669" s="5" t="s">
        <v>812</v>
      </c>
      <c r="L669" s="5" t="s">
        <v>1071</v>
      </c>
      <c r="M669" t="s">
        <v>86</v>
      </c>
      <c r="N669" s="3" t="s">
        <v>1314</v>
      </c>
      <c r="P669" s="12">
        <v>45371</v>
      </c>
      <c r="Q669" s="12">
        <v>45736</v>
      </c>
      <c r="R669" s="16" t="s">
        <v>1315</v>
      </c>
      <c r="T669" s="16" t="s">
        <v>1314</v>
      </c>
      <c r="Y669" t="s">
        <v>89</v>
      </c>
      <c r="AA669" s="16" t="s">
        <v>103</v>
      </c>
      <c r="AB669" s="17">
        <v>45383</v>
      </c>
    </row>
    <row r="670" spans="1:28" x14ac:dyDescent="0.25">
      <c r="A670" s="3">
        <v>2024</v>
      </c>
      <c r="B670" s="4">
        <v>45352</v>
      </c>
      <c r="C670" s="4">
        <v>45382</v>
      </c>
      <c r="D670" t="s">
        <v>80</v>
      </c>
      <c r="E670" s="5">
        <v>67940</v>
      </c>
      <c r="F670" s="3" t="s">
        <v>97</v>
      </c>
      <c r="G670" s="3" t="s">
        <v>102</v>
      </c>
      <c r="H670" s="3" t="s">
        <v>103</v>
      </c>
      <c r="I670" t="s">
        <v>84</v>
      </c>
      <c r="J670" s="5" t="s">
        <v>308</v>
      </c>
      <c r="K670" s="5" t="s">
        <v>743</v>
      </c>
      <c r="L670" s="5" t="s">
        <v>366</v>
      </c>
      <c r="M670" t="s">
        <v>86</v>
      </c>
      <c r="N670" s="3" t="s">
        <v>1314</v>
      </c>
      <c r="P670" s="12">
        <v>45371</v>
      </c>
      <c r="Q670" s="12">
        <v>45736</v>
      </c>
      <c r="R670" s="16" t="s">
        <v>1315</v>
      </c>
      <c r="T670" s="16" t="s">
        <v>1314</v>
      </c>
      <c r="Y670" t="s">
        <v>89</v>
      </c>
      <c r="AA670" s="16" t="s">
        <v>103</v>
      </c>
      <c r="AB670" s="17">
        <v>45383</v>
      </c>
    </row>
    <row r="671" spans="1:28" x14ac:dyDescent="0.25">
      <c r="A671" s="3">
        <v>2024</v>
      </c>
      <c r="B671" s="4">
        <v>45352</v>
      </c>
      <c r="C671" s="4">
        <v>45382</v>
      </c>
      <c r="D671" t="s">
        <v>80</v>
      </c>
      <c r="E671" s="5">
        <v>67941</v>
      </c>
      <c r="F671" s="3" t="s">
        <v>97</v>
      </c>
      <c r="G671" s="3" t="s">
        <v>102</v>
      </c>
      <c r="H671" s="3" t="s">
        <v>103</v>
      </c>
      <c r="I671" t="s">
        <v>84</v>
      </c>
      <c r="J671" s="5" t="s">
        <v>928</v>
      </c>
      <c r="K671" s="5" t="s">
        <v>1072</v>
      </c>
      <c r="L671" s="5" t="s">
        <v>352</v>
      </c>
      <c r="M671" t="s">
        <v>86</v>
      </c>
      <c r="N671" s="3" t="s">
        <v>1314</v>
      </c>
      <c r="P671" s="12">
        <v>45371</v>
      </c>
      <c r="Q671" s="12">
        <v>45736</v>
      </c>
      <c r="R671" s="16" t="s">
        <v>1315</v>
      </c>
      <c r="T671" s="16" t="s">
        <v>1314</v>
      </c>
      <c r="Y671" t="s">
        <v>89</v>
      </c>
      <c r="AA671" s="16" t="s">
        <v>103</v>
      </c>
      <c r="AB671" s="17">
        <v>45383</v>
      </c>
    </row>
    <row r="672" spans="1:28" x14ac:dyDescent="0.25">
      <c r="A672" s="3">
        <v>2024</v>
      </c>
      <c r="B672" s="4">
        <v>45352</v>
      </c>
      <c r="C672" s="4">
        <v>45382</v>
      </c>
      <c r="D672" t="s">
        <v>80</v>
      </c>
      <c r="E672" s="5">
        <v>67942</v>
      </c>
      <c r="F672" s="3" t="s">
        <v>97</v>
      </c>
      <c r="G672" s="3" t="s">
        <v>102</v>
      </c>
      <c r="H672" s="3" t="s">
        <v>103</v>
      </c>
      <c r="I672" t="s">
        <v>84</v>
      </c>
      <c r="J672" s="5" t="s">
        <v>1073</v>
      </c>
      <c r="K672" s="5" t="s">
        <v>330</v>
      </c>
      <c r="L672" s="5" t="s">
        <v>160</v>
      </c>
      <c r="M672" t="s">
        <v>87</v>
      </c>
      <c r="N672" s="3" t="s">
        <v>1314</v>
      </c>
      <c r="P672" s="12">
        <v>45371</v>
      </c>
      <c r="Q672" s="12">
        <v>45736</v>
      </c>
      <c r="R672" s="16" t="s">
        <v>1315</v>
      </c>
      <c r="T672" s="16" t="s">
        <v>1314</v>
      </c>
      <c r="Y672" t="s">
        <v>89</v>
      </c>
      <c r="AA672" s="16" t="s">
        <v>103</v>
      </c>
      <c r="AB672" s="17">
        <v>45383</v>
      </c>
    </row>
    <row r="673" spans="1:28" x14ac:dyDescent="0.25">
      <c r="A673" s="3">
        <v>2024</v>
      </c>
      <c r="B673" s="4">
        <v>45352</v>
      </c>
      <c r="C673" s="4">
        <v>45382</v>
      </c>
      <c r="D673" t="s">
        <v>80</v>
      </c>
      <c r="E673" s="5">
        <v>67943</v>
      </c>
      <c r="F673" s="3" t="s">
        <v>97</v>
      </c>
      <c r="G673" s="3" t="s">
        <v>102</v>
      </c>
      <c r="H673" s="3" t="s">
        <v>103</v>
      </c>
      <c r="I673" t="s">
        <v>84</v>
      </c>
      <c r="J673" s="5" t="s">
        <v>1074</v>
      </c>
      <c r="K673" s="5" t="s">
        <v>748</v>
      </c>
      <c r="L673" s="5" t="s">
        <v>1075</v>
      </c>
      <c r="M673" t="s">
        <v>87</v>
      </c>
      <c r="N673" s="3" t="s">
        <v>1314</v>
      </c>
      <c r="P673" s="12">
        <v>45371</v>
      </c>
      <c r="Q673" s="12">
        <v>45736</v>
      </c>
      <c r="R673" s="16" t="s">
        <v>1315</v>
      </c>
      <c r="T673" s="16" t="s">
        <v>1314</v>
      </c>
      <c r="Y673" t="s">
        <v>89</v>
      </c>
      <c r="AA673" s="16" t="s">
        <v>103</v>
      </c>
      <c r="AB673" s="17">
        <v>45383</v>
      </c>
    </row>
    <row r="674" spans="1:28" x14ac:dyDescent="0.25">
      <c r="A674" s="3">
        <v>2024</v>
      </c>
      <c r="B674" s="4">
        <v>45352</v>
      </c>
      <c r="C674" s="4">
        <v>45382</v>
      </c>
      <c r="D674" t="s">
        <v>80</v>
      </c>
      <c r="E674" s="5">
        <v>67944</v>
      </c>
      <c r="F674" s="3" t="s">
        <v>97</v>
      </c>
      <c r="G674" s="3" t="s">
        <v>102</v>
      </c>
      <c r="H674" s="3" t="s">
        <v>103</v>
      </c>
      <c r="I674" t="s">
        <v>84</v>
      </c>
      <c r="J674" s="7" t="s">
        <v>506</v>
      </c>
      <c r="K674" s="7" t="s">
        <v>1049</v>
      </c>
      <c r="L674" s="7" t="s">
        <v>1076</v>
      </c>
      <c r="M674" t="s">
        <v>87</v>
      </c>
      <c r="N674" s="3" t="s">
        <v>1314</v>
      </c>
      <c r="P674" s="12">
        <v>45371</v>
      </c>
      <c r="Q674" s="12">
        <v>45736</v>
      </c>
      <c r="R674" s="16" t="s">
        <v>1315</v>
      </c>
      <c r="T674" s="16" t="s">
        <v>1314</v>
      </c>
      <c r="Y674" t="s">
        <v>89</v>
      </c>
      <c r="AA674" s="16" t="s">
        <v>103</v>
      </c>
      <c r="AB674" s="17">
        <v>45383</v>
      </c>
    </row>
    <row r="675" spans="1:28" x14ac:dyDescent="0.25">
      <c r="A675" s="3">
        <v>2024</v>
      </c>
      <c r="B675" s="4">
        <v>45352</v>
      </c>
      <c r="C675" s="4">
        <v>45382</v>
      </c>
      <c r="D675" t="s">
        <v>80</v>
      </c>
      <c r="E675" s="5">
        <v>67945</v>
      </c>
      <c r="F675" s="3" t="s">
        <v>97</v>
      </c>
      <c r="G675" s="3" t="s">
        <v>102</v>
      </c>
      <c r="H675" s="3" t="s">
        <v>103</v>
      </c>
      <c r="I675" t="s">
        <v>84</v>
      </c>
      <c r="J675" s="5" t="s">
        <v>1077</v>
      </c>
      <c r="K675" s="5" t="s">
        <v>314</v>
      </c>
      <c r="L675" s="5" t="s">
        <v>1078</v>
      </c>
      <c r="M675" t="s">
        <v>86</v>
      </c>
      <c r="N675" s="3" t="s">
        <v>1314</v>
      </c>
      <c r="P675" s="12">
        <v>45372</v>
      </c>
      <c r="Q675" s="12">
        <v>45737</v>
      </c>
      <c r="R675" s="16" t="s">
        <v>1315</v>
      </c>
      <c r="T675" s="16" t="s">
        <v>1314</v>
      </c>
      <c r="Y675" t="s">
        <v>89</v>
      </c>
      <c r="AA675" s="16" t="s">
        <v>103</v>
      </c>
      <c r="AB675" s="17">
        <v>45383</v>
      </c>
    </row>
    <row r="676" spans="1:28" x14ac:dyDescent="0.25">
      <c r="A676" s="3">
        <v>2024</v>
      </c>
      <c r="B676" s="4">
        <v>45352</v>
      </c>
      <c r="C676" s="4">
        <v>45382</v>
      </c>
      <c r="D676" t="s">
        <v>80</v>
      </c>
      <c r="E676" s="5">
        <v>67946</v>
      </c>
      <c r="F676" s="3" t="s">
        <v>97</v>
      </c>
      <c r="G676" s="3" t="s">
        <v>102</v>
      </c>
      <c r="H676" s="3" t="s">
        <v>103</v>
      </c>
      <c r="I676" t="s">
        <v>84</v>
      </c>
      <c r="J676" s="5" t="s">
        <v>520</v>
      </c>
      <c r="K676" s="5" t="s">
        <v>1079</v>
      </c>
      <c r="L676" s="5" t="s">
        <v>151</v>
      </c>
      <c r="M676" t="s">
        <v>86</v>
      </c>
      <c r="N676" s="3" t="s">
        <v>1314</v>
      </c>
      <c r="P676" s="12">
        <v>45372</v>
      </c>
      <c r="Q676" s="12">
        <v>45737</v>
      </c>
      <c r="R676" s="16" t="s">
        <v>1315</v>
      </c>
      <c r="T676" s="16" t="s">
        <v>1314</v>
      </c>
      <c r="Y676" t="s">
        <v>89</v>
      </c>
      <c r="AA676" s="16" t="s">
        <v>103</v>
      </c>
      <c r="AB676" s="17">
        <v>45383</v>
      </c>
    </row>
    <row r="677" spans="1:28" x14ac:dyDescent="0.25">
      <c r="A677" s="3">
        <v>2024</v>
      </c>
      <c r="B677" s="4">
        <v>45352</v>
      </c>
      <c r="C677" s="4">
        <v>45382</v>
      </c>
      <c r="D677" t="s">
        <v>80</v>
      </c>
      <c r="E677" s="5">
        <v>67947</v>
      </c>
      <c r="F677" s="3" t="s">
        <v>97</v>
      </c>
      <c r="G677" s="3" t="s">
        <v>102</v>
      </c>
      <c r="H677" s="3" t="s">
        <v>103</v>
      </c>
      <c r="I677" t="s">
        <v>84</v>
      </c>
      <c r="J677" s="5" t="s">
        <v>1080</v>
      </c>
      <c r="K677" s="5" t="s">
        <v>213</v>
      </c>
      <c r="L677" s="7" t="s">
        <v>1081</v>
      </c>
      <c r="M677" t="s">
        <v>87</v>
      </c>
      <c r="N677" s="3" t="s">
        <v>1314</v>
      </c>
      <c r="P677" s="12">
        <v>45372</v>
      </c>
      <c r="Q677" s="12">
        <v>45737</v>
      </c>
      <c r="R677" s="16" t="s">
        <v>1315</v>
      </c>
      <c r="T677" s="16" t="s">
        <v>1314</v>
      </c>
      <c r="Y677" t="s">
        <v>89</v>
      </c>
      <c r="AA677" s="16" t="s">
        <v>103</v>
      </c>
      <c r="AB677" s="17">
        <v>45383</v>
      </c>
    </row>
    <row r="678" spans="1:28" x14ac:dyDescent="0.25">
      <c r="A678" s="3">
        <v>2024</v>
      </c>
      <c r="B678" s="4">
        <v>45352</v>
      </c>
      <c r="C678" s="4">
        <v>45382</v>
      </c>
      <c r="D678" t="s">
        <v>80</v>
      </c>
      <c r="E678" s="5">
        <v>67948</v>
      </c>
      <c r="F678" s="3" t="s">
        <v>97</v>
      </c>
      <c r="G678" s="3" t="s">
        <v>102</v>
      </c>
      <c r="H678" s="3" t="s">
        <v>103</v>
      </c>
      <c r="I678" t="s">
        <v>84</v>
      </c>
      <c r="J678" s="5" t="s">
        <v>520</v>
      </c>
      <c r="K678" s="5" t="s">
        <v>1082</v>
      </c>
      <c r="L678" s="5" t="s">
        <v>659</v>
      </c>
      <c r="M678" t="s">
        <v>86</v>
      </c>
      <c r="N678" s="3" t="s">
        <v>1314</v>
      </c>
      <c r="P678" s="12">
        <v>45372</v>
      </c>
      <c r="Q678" s="12">
        <v>45737</v>
      </c>
      <c r="R678" s="16" t="s">
        <v>1315</v>
      </c>
      <c r="T678" s="16" t="s">
        <v>1314</v>
      </c>
      <c r="Y678" t="s">
        <v>89</v>
      </c>
      <c r="AA678" s="16" t="s">
        <v>103</v>
      </c>
      <c r="AB678" s="17">
        <v>45383</v>
      </c>
    </row>
    <row r="679" spans="1:28" x14ac:dyDescent="0.25">
      <c r="A679" s="3">
        <v>2024</v>
      </c>
      <c r="B679" s="4">
        <v>45352</v>
      </c>
      <c r="C679" s="4">
        <v>45382</v>
      </c>
      <c r="D679" t="s">
        <v>80</v>
      </c>
      <c r="E679" s="5">
        <v>67949</v>
      </c>
      <c r="F679" s="3" t="s">
        <v>97</v>
      </c>
      <c r="G679" s="3" t="s">
        <v>102</v>
      </c>
      <c r="H679" s="3" t="s">
        <v>103</v>
      </c>
      <c r="I679" t="s">
        <v>84</v>
      </c>
      <c r="J679" s="5" t="s">
        <v>345</v>
      </c>
      <c r="K679" s="5" t="s">
        <v>709</v>
      </c>
      <c r="L679" s="5" t="s">
        <v>644</v>
      </c>
      <c r="M679" t="s">
        <v>86</v>
      </c>
      <c r="N679" s="3" t="s">
        <v>1314</v>
      </c>
      <c r="P679" s="12">
        <v>45372</v>
      </c>
      <c r="Q679" s="12">
        <v>45737</v>
      </c>
      <c r="R679" s="16" t="s">
        <v>1315</v>
      </c>
      <c r="T679" s="16" t="s">
        <v>1314</v>
      </c>
      <c r="Y679" t="s">
        <v>89</v>
      </c>
      <c r="AA679" s="16" t="s">
        <v>103</v>
      </c>
      <c r="AB679" s="17">
        <v>45383</v>
      </c>
    </row>
    <row r="680" spans="1:28" x14ac:dyDescent="0.25">
      <c r="A680" s="3">
        <v>2024</v>
      </c>
      <c r="B680" s="4">
        <v>45352</v>
      </c>
      <c r="C680" s="4">
        <v>45382</v>
      </c>
      <c r="D680" t="s">
        <v>80</v>
      </c>
      <c r="E680" s="5">
        <v>67950</v>
      </c>
      <c r="F680" s="3" t="s">
        <v>97</v>
      </c>
      <c r="G680" s="3" t="s">
        <v>102</v>
      </c>
      <c r="H680" s="3" t="s">
        <v>103</v>
      </c>
      <c r="I680" t="s">
        <v>84</v>
      </c>
      <c r="J680" s="7" t="s">
        <v>1083</v>
      </c>
      <c r="K680" s="7" t="s">
        <v>187</v>
      </c>
      <c r="L680" s="7" t="s">
        <v>1084</v>
      </c>
      <c r="M680" t="s">
        <v>87</v>
      </c>
      <c r="N680" s="3" t="s">
        <v>1314</v>
      </c>
      <c r="P680" s="12">
        <v>45372</v>
      </c>
      <c r="Q680" s="12">
        <v>45737</v>
      </c>
      <c r="R680" s="16" t="s">
        <v>1315</v>
      </c>
      <c r="T680" s="16" t="s">
        <v>1314</v>
      </c>
      <c r="Y680" t="s">
        <v>89</v>
      </c>
      <c r="AA680" s="16" t="s">
        <v>103</v>
      </c>
      <c r="AB680" s="17">
        <v>45383</v>
      </c>
    </row>
    <row r="681" spans="1:28" x14ac:dyDescent="0.25">
      <c r="A681" s="3">
        <v>2024</v>
      </c>
      <c r="B681" s="4">
        <v>45352</v>
      </c>
      <c r="C681" s="4">
        <v>45382</v>
      </c>
      <c r="D681" t="s">
        <v>80</v>
      </c>
      <c r="E681" s="5">
        <v>67951</v>
      </c>
      <c r="F681" s="3" t="s">
        <v>97</v>
      </c>
      <c r="G681" s="3" t="s">
        <v>102</v>
      </c>
      <c r="H681" s="3" t="s">
        <v>103</v>
      </c>
      <c r="I681" t="s">
        <v>84</v>
      </c>
      <c r="J681" s="5" t="s">
        <v>622</v>
      </c>
      <c r="K681" s="5" t="s">
        <v>694</v>
      </c>
      <c r="L681" s="9"/>
      <c r="M681" t="s">
        <v>86</v>
      </c>
      <c r="N681" s="3" t="s">
        <v>1314</v>
      </c>
      <c r="P681" s="12">
        <v>45372</v>
      </c>
      <c r="Q681" s="12">
        <v>45737</v>
      </c>
      <c r="R681" s="16" t="s">
        <v>1315</v>
      </c>
      <c r="T681" s="16" t="s">
        <v>1314</v>
      </c>
      <c r="Y681" t="s">
        <v>89</v>
      </c>
      <c r="AA681" s="16" t="s">
        <v>103</v>
      </c>
      <c r="AB681" s="17">
        <v>45383</v>
      </c>
    </row>
    <row r="682" spans="1:28" x14ac:dyDescent="0.25">
      <c r="A682" s="3">
        <v>2024</v>
      </c>
      <c r="B682" s="4">
        <v>45352</v>
      </c>
      <c r="C682" s="4">
        <v>45382</v>
      </c>
      <c r="D682" t="s">
        <v>80</v>
      </c>
      <c r="E682" s="5">
        <v>67952</v>
      </c>
      <c r="F682" s="3" t="s">
        <v>97</v>
      </c>
      <c r="G682" s="3" t="s">
        <v>102</v>
      </c>
      <c r="H682" s="3" t="s">
        <v>103</v>
      </c>
      <c r="I682" t="s">
        <v>84</v>
      </c>
      <c r="J682" s="5" t="s">
        <v>1085</v>
      </c>
      <c r="K682" s="5" t="s">
        <v>456</v>
      </c>
      <c r="L682" s="5" t="s">
        <v>1086</v>
      </c>
      <c r="M682" t="s">
        <v>86</v>
      </c>
      <c r="N682" s="3" t="s">
        <v>1314</v>
      </c>
      <c r="P682" s="12">
        <v>45372</v>
      </c>
      <c r="Q682" s="12">
        <v>45737</v>
      </c>
      <c r="R682" s="16" t="s">
        <v>1315</v>
      </c>
      <c r="T682" s="16" t="s">
        <v>1314</v>
      </c>
      <c r="Y682" t="s">
        <v>89</v>
      </c>
      <c r="AA682" s="16" t="s">
        <v>103</v>
      </c>
      <c r="AB682" s="17">
        <v>45383</v>
      </c>
    </row>
    <row r="683" spans="1:28" x14ac:dyDescent="0.25">
      <c r="A683" s="3">
        <v>2024</v>
      </c>
      <c r="B683" s="4">
        <v>45352</v>
      </c>
      <c r="C683" s="4">
        <v>45382</v>
      </c>
      <c r="D683" t="s">
        <v>80</v>
      </c>
      <c r="E683" s="5">
        <v>67953</v>
      </c>
      <c r="F683" s="3" t="s">
        <v>97</v>
      </c>
      <c r="G683" s="3" t="s">
        <v>102</v>
      </c>
      <c r="H683" s="3" t="s">
        <v>103</v>
      </c>
      <c r="I683" t="s">
        <v>84</v>
      </c>
      <c r="J683" s="5" t="s">
        <v>279</v>
      </c>
      <c r="K683" s="5" t="s">
        <v>1008</v>
      </c>
      <c r="L683" s="5" t="s">
        <v>355</v>
      </c>
      <c r="M683" t="s">
        <v>86</v>
      </c>
      <c r="N683" s="3" t="s">
        <v>1314</v>
      </c>
      <c r="P683" s="12">
        <v>45372</v>
      </c>
      <c r="Q683" s="12">
        <v>45737</v>
      </c>
      <c r="R683" s="16" t="s">
        <v>1315</v>
      </c>
      <c r="T683" s="16" t="s">
        <v>1314</v>
      </c>
      <c r="Y683" t="s">
        <v>89</v>
      </c>
      <c r="AA683" s="16" t="s">
        <v>103</v>
      </c>
      <c r="AB683" s="17">
        <v>45383</v>
      </c>
    </row>
    <row r="684" spans="1:28" x14ac:dyDescent="0.25">
      <c r="A684" s="3">
        <v>2024</v>
      </c>
      <c r="B684" s="4">
        <v>45352</v>
      </c>
      <c r="C684" s="4">
        <v>45382</v>
      </c>
      <c r="D684" t="s">
        <v>80</v>
      </c>
      <c r="E684" s="5">
        <v>67954</v>
      </c>
      <c r="F684" s="3" t="s">
        <v>97</v>
      </c>
      <c r="G684" s="3" t="s">
        <v>102</v>
      </c>
      <c r="H684" s="3" t="s">
        <v>103</v>
      </c>
      <c r="I684" t="s">
        <v>84</v>
      </c>
      <c r="J684" s="5" t="s">
        <v>866</v>
      </c>
      <c r="K684" s="5" t="s">
        <v>230</v>
      </c>
      <c r="L684" s="5" t="s">
        <v>1087</v>
      </c>
      <c r="M684" t="s">
        <v>86</v>
      </c>
      <c r="N684" s="3" t="s">
        <v>1314</v>
      </c>
      <c r="P684" s="12">
        <v>45372</v>
      </c>
      <c r="Q684" s="12">
        <v>45737</v>
      </c>
      <c r="R684" s="16" t="s">
        <v>1315</v>
      </c>
      <c r="T684" s="16" t="s">
        <v>1314</v>
      </c>
      <c r="Y684" t="s">
        <v>89</v>
      </c>
      <c r="AA684" s="16" t="s">
        <v>103</v>
      </c>
      <c r="AB684" s="17">
        <v>45383</v>
      </c>
    </row>
    <row r="685" spans="1:28" x14ac:dyDescent="0.25">
      <c r="A685" s="3">
        <v>2024</v>
      </c>
      <c r="B685" s="4">
        <v>45352</v>
      </c>
      <c r="C685" s="4">
        <v>45382</v>
      </c>
      <c r="D685" t="s">
        <v>80</v>
      </c>
      <c r="E685" s="5">
        <v>67955</v>
      </c>
      <c r="F685" s="3" t="s">
        <v>97</v>
      </c>
      <c r="G685" s="3" t="s">
        <v>102</v>
      </c>
      <c r="H685" s="3" t="s">
        <v>103</v>
      </c>
      <c r="I685" t="s">
        <v>84</v>
      </c>
      <c r="J685" s="5" t="s">
        <v>723</v>
      </c>
      <c r="K685" s="5" t="s">
        <v>408</v>
      </c>
      <c r="L685" s="5" t="s">
        <v>233</v>
      </c>
      <c r="M685" t="s">
        <v>86</v>
      </c>
      <c r="N685" s="3" t="s">
        <v>1314</v>
      </c>
      <c r="P685" s="12">
        <v>45372</v>
      </c>
      <c r="Q685" s="12">
        <v>45737</v>
      </c>
      <c r="R685" s="16" t="s">
        <v>1315</v>
      </c>
      <c r="T685" s="16" t="s">
        <v>1314</v>
      </c>
      <c r="Y685" t="s">
        <v>89</v>
      </c>
      <c r="AA685" s="16" t="s">
        <v>103</v>
      </c>
      <c r="AB685" s="17">
        <v>45383</v>
      </c>
    </row>
    <row r="686" spans="1:28" x14ac:dyDescent="0.25">
      <c r="A686" s="3">
        <v>2024</v>
      </c>
      <c r="B686" s="4">
        <v>45352</v>
      </c>
      <c r="C686" s="4">
        <v>45382</v>
      </c>
      <c r="D686" t="s">
        <v>80</v>
      </c>
      <c r="E686" s="5">
        <v>67956</v>
      </c>
      <c r="F686" s="3" t="s">
        <v>97</v>
      </c>
      <c r="G686" s="3" t="s">
        <v>102</v>
      </c>
      <c r="H686" s="3" t="s">
        <v>103</v>
      </c>
      <c r="I686" t="s">
        <v>84</v>
      </c>
      <c r="J686" s="5" t="s">
        <v>924</v>
      </c>
      <c r="K686" s="5" t="s">
        <v>1088</v>
      </c>
      <c r="L686" s="5" t="s">
        <v>1089</v>
      </c>
      <c r="M686" t="s">
        <v>87</v>
      </c>
      <c r="N686" s="3" t="s">
        <v>1314</v>
      </c>
      <c r="P686" s="12">
        <v>45372</v>
      </c>
      <c r="Q686" s="12">
        <v>45737</v>
      </c>
      <c r="R686" s="16" t="s">
        <v>1315</v>
      </c>
      <c r="T686" s="16" t="s">
        <v>1314</v>
      </c>
      <c r="Y686" t="s">
        <v>89</v>
      </c>
      <c r="AA686" s="16" t="s">
        <v>103</v>
      </c>
      <c r="AB686" s="17">
        <v>45383</v>
      </c>
    </row>
    <row r="687" spans="1:28" x14ac:dyDescent="0.25">
      <c r="A687" s="3">
        <v>2024</v>
      </c>
      <c r="B687" s="4">
        <v>45352</v>
      </c>
      <c r="C687" s="4">
        <v>45382</v>
      </c>
      <c r="D687" t="s">
        <v>80</v>
      </c>
      <c r="E687" s="5">
        <v>67957</v>
      </c>
      <c r="F687" s="3" t="s">
        <v>97</v>
      </c>
      <c r="G687" s="3" t="s">
        <v>102</v>
      </c>
      <c r="H687" s="3" t="s">
        <v>103</v>
      </c>
      <c r="I687" t="s">
        <v>84</v>
      </c>
      <c r="J687" s="5" t="s">
        <v>274</v>
      </c>
      <c r="K687" s="5" t="s">
        <v>516</v>
      </c>
      <c r="L687" s="5" t="s">
        <v>456</v>
      </c>
      <c r="M687" t="s">
        <v>86</v>
      </c>
      <c r="N687" s="3" t="s">
        <v>1314</v>
      </c>
      <c r="P687" s="12">
        <v>45372</v>
      </c>
      <c r="Q687" s="12">
        <v>45737</v>
      </c>
      <c r="R687" s="16" t="s">
        <v>1315</v>
      </c>
      <c r="T687" s="16" t="s">
        <v>1314</v>
      </c>
      <c r="Y687" t="s">
        <v>89</v>
      </c>
      <c r="AA687" s="16" t="s">
        <v>103</v>
      </c>
      <c r="AB687" s="17">
        <v>45383</v>
      </c>
    </row>
    <row r="688" spans="1:28" x14ac:dyDescent="0.25">
      <c r="A688" s="3">
        <v>2024</v>
      </c>
      <c r="B688" s="4">
        <v>45352</v>
      </c>
      <c r="C688" s="4">
        <v>45382</v>
      </c>
      <c r="D688" t="s">
        <v>80</v>
      </c>
      <c r="E688" s="5">
        <v>67958</v>
      </c>
      <c r="F688" s="3" t="s">
        <v>97</v>
      </c>
      <c r="G688" s="3" t="s">
        <v>102</v>
      </c>
      <c r="H688" s="3" t="s">
        <v>103</v>
      </c>
      <c r="I688" t="s">
        <v>84</v>
      </c>
      <c r="J688" s="5" t="s">
        <v>963</v>
      </c>
      <c r="K688" s="5" t="s">
        <v>132</v>
      </c>
      <c r="L688" s="5" t="s">
        <v>1090</v>
      </c>
      <c r="M688" t="s">
        <v>86</v>
      </c>
      <c r="N688" s="3" t="s">
        <v>1314</v>
      </c>
      <c r="P688" s="12">
        <v>45372</v>
      </c>
      <c r="Q688" s="12">
        <v>45737</v>
      </c>
      <c r="R688" s="16" t="s">
        <v>1315</v>
      </c>
      <c r="T688" s="16" t="s">
        <v>1314</v>
      </c>
      <c r="Y688" t="s">
        <v>89</v>
      </c>
      <c r="AA688" s="16" t="s">
        <v>103</v>
      </c>
      <c r="AB688" s="17">
        <v>45383</v>
      </c>
    </row>
    <row r="689" spans="1:28" x14ac:dyDescent="0.25">
      <c r="A689" s="3">
        <v>2024</v>
      </c>
      <c r="B689" s="4">
        <v>45352</v>
      </c>
      <c r="C689" s="4">
        <v>45382</v>
      </c>
      <c r="D689" t="s">
        <v>80</v>
      </c>
      <c r="E689" s="5">
        <v>67959</v>
      </c>
      <c r="F689" s="3" t="s">
        <v>97</v>
      </c>
      <c r="G689" s="3" t="s">
        <v>102</v>
      </c>
      <c r="H689" s="3" t="s">
        <v>103</v>
      </c>
      <c r="I689" t="s">
        <v>84</v>
      </c>
      <c r="J689" s="7" t="s">
        <v>1091</v>
      </c>
      <c r="K689" s="7" t="s">
        <v>1092</v>
      </c>
      <c r="L689" s="7" t="s">
        <v>1093</v>
      </c>
      <c r="M689" t="s">
        <v>86</v>
      </c>
      <c r="N689" s="3" t="s">
        <v>1314</v>
      </c>
      <c r="P689" s="12">
        <v>45372</v>
      </c>
      <c r="Q689" s="12">
        <v>45737</v>
      </c>
      <c r="R689" s="16" t="s">
        <v>1315</v>
      </c>
      <c r="T689" s="16" t="s">
        <v>1314</v>
      </c>
      <c r="Y689" t="s">
        <v>89</v>
      </c>
      <c r="AA689" s="16" t="s">
        <v>103</v>
      </c>
      <c r="AB689" s="17">
        <v>45383</v>
      </c>
    </row>
    <row r="690" spans="1:28" x14ac:dyDescent="0.25">
      <c r="A690" s="3">
        <v>2024</v>
      </c>
      <c r="B690" s="4">
        <v>45352</v>
      </c>
      <c r="C690" s="4">
        <v>45382</v>
      </c>
      <c r="D690" t="s">
        <v>80</v>
      </c>
      <c r="E690" s="5">
        <v>67960</v>
      </c>
      <c r="F690" s="3" t="s">
        <v>97</v>
      </c>
      <c r="G690" s="3" t="s">
        <v>102</v>
      </c>
      <c r="H690" s="3" t="s">
        <v>103</v>
      </c>
      <c r="I690" t="s">
        <v>84</v>
      </c>
      <c r="J690" s="5" t="s">
        <v>1094</v>
      </c>
      <c r="K690" s="5" t="s">
        <v>1095</v>
      </c>
      <c r="L690" s="5" t="s">
        <v>151</v>
      </c>
      <c r="M690" t="s">
        <v>87</v>
      </c>
      <c r="N690" s="3" t="s">
        <v>1314</v>
      </c>
      <c r="P690" s="12">
        <v>45372</v>
      </c>
      <c r="Q690" s="12">
        <v>45737</v>
      </c>
      <c r="R690" s="16" t="s">
        <v>1315</v>
      </c>
      <c r="T690" s="16" t="s">
        <v>1314</v>
      </c>
      <c r="Y690" t="s">
        <v>89</v>
      </c>
      <c r="AA690" s="16" t="s">
        <v>103</v>
      </c>
      <c r="AB690" s="17">
        <v>45383</v>
      </c>
    </row>
    <row r="691" spans="1:28" x14ac:dyDescent="0.25">
      <c r="A691" s="3">
        <v>2024</v>
      </c>
      <c r="B691" s="4">
        <v>45352</v>
      </c>
      <c r="C691" s="4">
        <v>45382</v>
      </c>
      <c r="D691" t="s">
        <v>80</v>
      </c>
      <c r="E691" s="5">
        <v>67961</v>
      </c>
      <c r="F691" s="3" t="s">
        <v>97</v>
      </c>
      <c r="G691" s="3" t="s">
        <v>102</v>
      </c>
      <c r="H691" s="3" t="s">
        <v>103</v>
      </c>
      <c r="I691" t="s">
        <v>84</v>
      </c>
      <c r="J691" s="5" t="s">
        <v>489</v>
      </c>
      <c r="K691" s="5" t="s">
        <v>106</v>
      </c>
      <c r="L691" s="5" t="s">
        <v>344</v>
      </c>
      <c r="M691" t="s">
        <v>87</v>
      </c>
      <c r="N691" s="3" t="s">
        <v>1314</v>
      </c>
      <c r="P691" s="12">
        <v>45372</v>
      </c>
      <c r="Q691" s="12">
        <v>45737</v>
      </c>
      <c r="R691" s="16" t="s">
        <v>1315</v>
      </c>
      <c r="T691" s="16" t="s">
        <v>1314</v>
      </c>
      <c r="Y691" t="s">
        <v>89</v>
      </c>
      <c r="AA691" s="16" t="s">
        <v>103</v>
      </c>
      <c r="AB691" s="17">
        <v>45383</v>
      </c>
    </row>
    <row r="692" spans="1:28" x14ac:dyDescent="0.25">
      <c r="A692" s="3">
        <v>2024</v>
      </c>
      <c r="B692" s="4">
        <v>45352</v>
      </c>
      <c r="C692" s="4">
        <v>45382</v>
      </c>
      <c r="D692" t="s">
        <v>80</v>
      </c>
      <c r="E692" s="5">
        <v>67962</v>
      </c>
      <c r="F692" s="3" t="s">
        <v>97</v>
      </c>
      <c r="G692" s="3" t="s">
        <v>102</v>
      </c>
      <c r="H692" s="3" t="s">
        <v>103</v>
      </c>
      <c r="I692" t="s">
        <v>84</v>
      </c>
      <c r="J692" s="5" t="s">
        <v>1096</v>
      </c>
      <c r="K692" s="5" t="s">
        <v>527</v>
      </c>
      <c r="L692" s="5" t="s">
        <v>568</v>
      </c>
      <c r="M692" t="s">
        <v>87</v>
      </c>
      <c r="N692" s="3" t="s">
        <v>1314</v>
      </c>
      <c r="P692" s="12">
        <v>45372</v>
      </c>
      <c r="Q692" s="12">
        <v>45737</v>
      </c>
      <c r="R692" s="16" t="s">
        <v>1315</v>
      </c>
      <c r="T692" s="16" t="s">
        <v>1314</v>
      </c>
      <c r="Y692" t="s">
        <v>89</v>
      </c>
      <c r="AA692" s="16" t="s">
        <v>103</v>
      </c>
      <c r="AB692" s="17">
        <v>45383</v>
      </c>
    </row>
    <row r="693" spans="1:28" x14ac:dyDescent="0.25">
      <c r="A693" s="3">
        <v>2024</v>
      </c>
      <c r="B693" s="4">
        <v>45352</v>
      </c>
      <c r="C693" s="4">
        <v>45382</v>
      </c>
      <c r="D693" t="s">
        <v>80</v>
      </c>
      <c r="E693" s="5">
        <v>67963</v>
      </c>
      <c r="F693" s="3" t="s">
        <v>97</v>
      </c>
      <c r="G693" s="3" t="s">
        <v>102</v>
      </c>
      <c r="H693" s="3" t="s">
        <v>103</v>
      </c>
      <c r="I693" t="s">
        <v>84</v>
      </c>
      <c r="J693" s="5" t="s">
        <v>196</v>
      </c>
      <c r="K693" s="5" t="s">
        <v>393</v>
      </c>
      <c r="L693" s="5" t="s">
        <v>884</v>
      </c>
      <c r="M693" t="s">
        <v>86</v>
      </c>
      <c r="N693" s="3" t="s">
        <v>1314</v>
      </c>
      <c r="P693" s="12">
        <v>45372</v>
      </c>
      <c r="Q693" s="12">
        <v>45737</v>
      </c>
      <c r="R693" s="16" t="s">
        <v>1315</v>
      </c>
      <c r="T693" s="16" t="s">
        <v>1314</v>
      </c>
      <c r="Y693" t="s">
        <v>89</v>
      </c>
      <c r="AA693" s="16" t="s">
        <v>103</v>
      </c>
      <c r="AB693" s="17">
        <v>45383</v>
      </c>
    </row>
    <row r="694" spans="1:28" x14ac:dyDescent="0.25">
      <c r="A694" s="3">
        <v>2024</v>
      </c>
      <c r="B694" s="4">
        <v>45352</v>
      </c>
      <c r="C694" s="4">
        <v>45382</v>
      </c>
      <c r="D694" t="s">
        <v>80</v>
      </c>
      <c r="E694" s="5">
        <v>67964</v>
      </c>
      <c r="F694" s="3" t="s">
        <v>97</v>
      </c>
      <c r="G694" s="3" t="s">
        <v>102</v>
      </c>
      <c r="H694" s="3" t="s">
        <v>103</v>
      </c>
      <c r="I694" t="s">
        <v>84</v>
      </c>
      <c r="J694" s="5" t="s">
        <v>785</v>
      </c>
      <c r="K694" s="5" t="s">
        <v>392</v>
      </c>
      <c r="L694" s="5" t="s">
        <v>224</v>
      </c>
      <c r="M694" t="s">
        <v>86</v>
      </c>
      <c r="N694" s="3" t="s">
        <v>1314</v>
      </c>
      <c r="P694" s="12">
        <v>45372</v>
      </c>
      <c r="Q694" s="12">
        <v>45737</v>
      </c>
      <c r="R694" s="16" t="s">
        <v>1315</v>
      </c>
      <c r="T694" s="16" t="s">
        <v>1314</v>
      </c>
      <c r="Y694" t="s">
        <v>89</v>
      </c>
      <c r="AA694" s="16" t="s">
        <v>103</v>
      </c>
      <c r="AB694" s="17">
        <v>45383</v>
      </c>
    </row>
    <row r="695" spans="1:28" x14ac:dyDescent="0.25">
      <c r="A695" s="3">
        <v>2024</v>
      </c>
      <c r="B695" s="4">
        <v>45352</v>
      </c>
      <c r="C695" s="4">
        <v>45382</v>
      </c>
      <c r="D695" t="s">
        <v>80</v>
      </c>
      <c r="E695" s="5">
        <v>67965</v>
      </c>
      <c r="F695" s="3" t="s">
        <v>97</v>
      </c>
      <c r="G695" s="3" t="s">
        <v>102</v>
      </c>
      <c r="H695" s="3" t="s">
        <v>103</v>
      </c>
      <c r="I695" t="s">
        <v>84</v>
      </c>
      <c r="J695" s="5" t="s">
        <v>1097</v>
      </c>
      <c r="K695" s="5" t="s">
        <v>134</v>
      </c>
      <c r="L695" s="5" t="s">
        <v>777</v>
      </c>
      <c r="M695" t="s">
        <v>87</v>
      </c>
      <c r="N695" s="3" t="s">
        <v>1314</v>
      </c>
      <c r="P695" s="12">
        <v>45372</v>
      </c>
      <c r="Q695" s="12">
        <v>45737</v>
      </c>
      <c r="R695" s="16" t="s">
        <v>1315</v>
      </c>
      <c r="T695" s="16" t="s">
        <v>1314</v>
      </c>
      <c r="Y695" t="s">
        <v>89</v>
      </c>
      <c r="AA695" s="16" t="s">
        <v>103</v>
      </c>
      <c r="AB695" s="17">
        <v>45383</v>
      </c>
    </row>
    <row r="696" spans="1:28" x14ac:dyDescent="0.25">
      <c r="A696" s="3">
        <v>2024</v>
      </c>
      <c r="B696" s="4">
        <v>45352</v>
      </c>
      <c r="C696" s="4">
        <v>45382</v>
      </c>
      <c r="D696" t="s">
        <v>80</v>
      </c>
      <c r="E696" s="5">
        <v>67966</v>
      </c>
      <c r="F696" s="3" t="s">
        <v>97</v>
      </c>
      <c r="G696" s="3" t="s">
        <v>102</v>
      </c>
      <c r="H696" s="3" t="s">
        <v>103</v>
      </c>
      <c r="I696" t="s">
        <v>84</v>
      </c>
      <c r="J696" s="5" t="s">
        <v>1098</v>
      </c>
      <c r="K696" s="5" t="s">
        <v>521</v>
      </c>
      <c r="L696" s="5" t="s">
        <v>621</v>
      </c>
      <c r="M696" t="s">
        <v>86</v>
      </c>
      <c r="N696" s="3" t="s">
        <v>1314</v>
      </c>
      <c r="P696" s="12">
        <v>45372</v>
      </c>
      <c r="Q696" s="12">
        <v>45737</v>
      </c>
      <c r="R696" s="16" t="s">
        <v>1315</v>
      </c>
      <c r="T696" s="16" t="s">
        <v>1314</v>
      </c>
      <c r="Y696" t="s">
        <v>89</v>
      </c>
      <c r="AA696" s="16" t="s">
        <v>103</v>
      </c>
      <c r="AB696" s="17">
        <v>45383</v>
      </c>
    </row>
    <row r="697" spans="1:28" x14ac:dyDescent="0.25">
      <c r="A697" s="3">
        <v>2024</v>
      </c>
      <c r="B697" s="4">
        <v>45352</v>
      </c>
      <c r="C697" s="4">
        <v>45382</v>
      </c>
      <c r="D697" t="s">
        <v>80</v>
      </c>
      <c r="E697" s="5">
        <v>67967</v>
      </c>
      <c r="F697" s="3" t="s">
        <v>97</v>
      </c>
      <c r="G697" s="3" t="s">
        <v>102</v>
      </c>
      <c r="H697" s="3" t="s">
        <v>103</v>
      </c>
      <c r="I697" t="s">
        <v>84</v>
      </c>
      <c r="J697" s="5" t="s">
        <v>414</v>
      </c>
      <c r="K697" s="5" t="s">
        <v>523</v>
      </c>
      <c r="L697" s="5" t="s">
        <v>430</v>
      </c>
      <c r="M697" t="s">
        <v>86</v>
      </c>
      <c r="N697" s="3" t="s">
        <v>1314</v>
      </c>
      <c r="P697" s="12">
        <v>45372</v>
      </c>
      <c r="Q697" s="12">
        <v>45737</v>
      </c>
      <c r="R697" s="16" t="s">
        <v>1315</v>
      </c>
      <c r="T697" s="16" t="s">
        <v>1314</v>
      </c>
      <c r="Y697" t="s">
        <v>89</v>
      </c>
      <c r="AA697" s="16" t="s">
        <v>103</v>
      </c>
      <c r="AB697" s="17">
        <v>45383</v>
      </c>
    </row>
    <row r="698" spans="1:28" x14ac:dyDescent="0.25">
      <c r="A698" s="3">
        <v>2024</v>
      </c>
      <c r="B698" s="4">
        <v>45352</v>
      </c>
      <c r="C698" s="4">
        <v>45382</v>
      </c>
      <c r="D698" t="s">
        <v>80</v>
      </c>
      <c r="E698" s="5">
        <v>67968</v>
      </c>
      <c r="F698" s="3" t="s">
        <v>97</v>
      </c>
      <c r="G698" s="3" t="s">
        <v>102</v>
      </c>
      <c r="H698" s="3" t="s">
        <v>103</v>
      </c>
      <c r="I698" t="s">
        <v>84</v>
      </c>
      <c r="J698" s="5" t="s">
        <v>657</v>
      </c>
      <c r="K698" s="5" t="s">
        <v>657</v>
      </c>
      <c r="L698" s="5" t="s">
        <v>657</v>
      </c>
      <c r="M698" t="s">
        <v>86</v>
      </c>
      <c r="N698" s="3" t="s">
        <v>1314</v>
      </c>
      <c r="P698" s="12">
        <v>45372</v>
      </c>
      <c r="Q698" s="12">
        <v>45737</v>
      </c>
      <c r="R698" s="16" t="s">
        <v>1315</v>
      </c>
      <c r="T698" s="16" t="s">
        <v>1314</v>
      </c>
      <c r="Y698" t="s">
        <v>89</v>
      </c>
      <c r="AA698" s="16" t="s">
        <v>103</v>
      </c>
      <c r="AB698" s="17">
        <v>45383</v>
      </c>
    </row>
    <row r="699" spans="1:28" x14ac:dyDescent="0.25">
      <c r="A699" s="3">
        <v>2024</v>
      </c>
      <c r="B699" s="4">
        <v>45352</v>
      </c>
      <c r="C699" s="4">
        <v>45382</v>
      </c>
      <c r="D699" t="s">
        <v>80</v>
      </c>
      <c r="E699" s="5">
        <v>67969</v>
      </c>
      <c r="F699" s="3" t="s">
        <v>97</v>
      </c>
      <c r="G699" s="3" t="s">
        <v>102</v>
      </c>
      <c r="H699" s="3" t="s">
        <v>103</v>
      </c>
      <c r="I699" t="s">
        <v>84</v>
      </c>
      <c r="J699" s="7" t="s">
        <v>372</v>
      </c>
      <c r="K699" s="7" t="s">
        <v>605</v>
      </c>
      <c r="L699" s="7" t="s">
        <v>1044</v>
      </c>
      <c r="M699" t="s">
        <v>87</v>
      </c>
      <c r="N699" s="3" t="s">
        <v>1314</v>
      </c>
      <c r="P699" s="12">
        <v>45372</v>
      </c>
      <c r="Q699" s="12">
        <v>45737</v>
      </c>
      <c r="R699" s="16" t="s">
        <v>1315</v>
      </c>
      <c r="T699" s="16" t="s">
        <v>1314</v>
      </c>
      <c r="Y699" t="s">
        <v>89</v>
      </c>
      <c r="AA699" s="16" t="s">
        <v>103</v>
      </c>
      <c r="AB699" s="17">
        <v>45383</v>
      </c>
    </row>
    <row r="700" spans="1:28" x14ac:dyDescent="0.25">
      <c r="A700" s="3">
        <v>2024</v>
      </c>
      <c r="B700" s="4">
        <v>45352</v>
      </c>
      <c r="C700" s="4">
        <v>45382</v>
      </c>
      <c r="D700" t="s">
        <v>80</v>
      </c>
      <c r="E700" s="5">
        <v>67970</v>
      </c>
      <c r="F700" s="3" t="s">
        <v>97</v>
      </c>
      <c r="G700" s="3" t="s">
        <v>102</v>
      </c>
      <c r="H700" s="3" t="s">
        <v>103</v>
      </c>
      <c r="I700" t="s">
        <v>84</v>
      </c>
      <c r="J700" s="5" t="s">
        <v>506</v>
      </c>
      <c r="K700" s="5" t="s">
        <v>1099</v>
      </c>
      <c r="L700" s="5" t="s">
        <v>1100</v>
      </c>
      <c r="M700" t="s">
        <v>87</v>
      </c>
      <c r="N700" s="3" t="s">
        <v>1314</v>
      </c>
      <c r="P700" s="12">
        <v>45372</v>
      </c>
      <c r="Q700" s="12">
        <v>45737</v>
      </c>
      <c r="R700" s="16" t="s">
        <v>1315</v>
      </c>
      <c r="T700" s="16" t="s">
        <v>1314</v>
      </c>
      <c r="Y700" t="s">
        <v>89</v>
      </c>
      <c r="AA700" s="16" t="s">
        <v>103</v>
      </c>
      <c r="AB700" s="17">
        <v>45383</v>
      </c>
    </row>
    <row r="701" spans="1:28" x14ac:dyDescent="0.25">
      <c r="A701" s="3">
        <v>2024</v>
      </c>
      <c r="B701" s="4">
        <v>45352</v>
      </c>
      <c r="C701" s="4">
        <v>45382</v>
      </c>
      <c r="D701" t="s">
        <v>80</v>
      </c>
      <c r="E701" s="5">
        <v>67971</v>
      </c>
      <c r="F701" s="3" t="s">
        <v>97</v>
      </c>
      <c r="G701" s="3" t="s">
        <v>102</v>
      </c>
      <c r="H701" s="3" t="s">
        <v>103</v>
      </c>
      <c r="I701" t="s">
        <v>84</v>
      </c>
      <c r="J701" s="7" t="s">
        <v>365</v>
      </c>
      <c r="K701" s="7" t="s">
        <v>703</v>
      </c>
      <c r="L701" s="7" t="s">
        <v>588</v>
      </c>
      <c r="M701" t="s">
        <v>86</v>
      </c>
      <c r="N701" s="3" t="s">
        <v>1314</v>
      </c>
      <c r="P701" s="12">
        <v>45372</v>
      </c>
      <c r="Q701" s="12">
        <v>45737</v>
      </c>
      <c r="R701" s="16" t="s">
        <v>1315</v>
      </c>
      <c r="T701" s="16" t="s">
        <v>1314</v>
      </c>
      <c r="Y701" t="s">
        <v>89</v>
      </c>
      <c r="AA701" s="16" t="s">
        <v>103</v>
      </c>
      <c r="AB701" s="17">
        <v>45383</v>
      </c>
    </row>
    <row r="702" spans="1:28" x14ac:dyDescent="0.25">
      <c r="A702" s="3">
        <v>2024</v>
      </c>
      <c r="B702" s="4">
        <v>45352</v>
      </c>
      <c r="C702" s="4">
        <v>45382</v>
      </c>
      <c r="D702" t="s">
        <v>80</v>
      </c>
      <c r="E702" s="5">
        <v>67972</v>
      </c>
      <c r="F702" s="3" t="s">
        <v>97</v>
      </c>
      <c r="G702" s="3" t="s">
        <v>102</v>
      </c>
      <c r="H702" s="3" t="s">
        <v>103</v>
      </c>
      <c r="I702" t="s">
        <v>84</v>
      </c>
      <c r="J702" s="5" t="s">
        <v>808</v>
      </c>
      <c r="K702" s="5" t="s">
        <v>1101</v>
      </c>
      <c r="L702" s="5" t="s">
        <v>213</v>
      </c>
      <c r="M702" t="s">
        <v>86</v>
      </c>
      <c r="N702" s="3" t="s">
        <v>1314</v>
      </c>
      <c r="P702" s="12">
        <v>45372</v>
      </c>
      <c r="Q702" s="12">
        <v>45737</v>
      </c>
      <c r="R702" s="16" t="s">
        <v>1315</v>
      </c>
      <c r="T702" s="16" t="s">
        <v>1314</v>
      </c>
      <c r="Y702" t="s">
        <v>89</v>
      </c>
      <c r="AA702" s="16" t="s">
        <v>103</v>
      </c>
      <c r="AB702" s="17">
        <v>45383</v>
      </c>
    </row>
    <row r="703" spans="1:28" x14ac:dyDescent="0.25">
      <c r="A703" s="3">
        <v>2024</v>
      </c>
      <c r="B703" s="4">
        <v>45352</v>
      </c>
      <c r="C703" s="4">
        <v>45382</v>
      </c>
      <c r="D703" t="s">
        <v>80</v>
      </c>
      <c r="E703" s="5">
        <v>67973</v>
      </c>
      <c r="F703" s="3" t="s">
        <v>97</v>
      </c>
      <c r="G703" s="3" t="s">
        <v>102</v>
      </c>
      <c r="H703" s="3" t="s">
        <v>103</v>
      </c>
      <c r="I703" t="s">
        <v>84</v>
      </c>
      <c r="J703" s="7" t="s">
        <v>1102</v>
      </c>
      <c r="K703" s="7" t="s">
        <v>160</v>
      </c>
      <c r="L703" s="7" t="s">
        <v>215</v>
      </c>
      <c r="M703" t="s">
        <v>86</v>
      </c>
      <c r="N703" s="3" t="s">
        <v>1314</v>
      </c>
      <c r="P703" s="12">
        <v>45372</v>
      </c>
      <c r="Q703" s="12">
        <v>45737</v>
      </c>
      <c r="R703" s="16" t="s">
        <v>1315</v>
      </c>
      <c r="T703" s="16" t="s">
        <v>1314</v>
      </c>
      <c r="Y703" t="s">
        <v>89</v>
      </c>
      <c r="AA703" s="16" t="s">
        <v>103</v>
      </c>
      <c r="AB703" s="17">
        <v>45383</v>
      </c>
    </row>
    <row r="704" spans="1:28" x14ac:dyDescent="0.25">
      <c r="A704" s="3">
        <v>2024</v>
      </c>
      <c r="B704" s="4">
        <v>45352</v>
      </c>
      <c r="C704" s="4">
        <v>45382</v>
      </c>
      <c r="D704" t="s">
        <v>80</v>
      </c>
      <c r="E704" s="5">
        <v>67974</v>
      </c>
      <c r="F704" s="3" t="s">
        <v>97</v>
      </c>
      <c r="G704" s="3" t="s">
        <v>102</v>
      </c>
      <c r="H704" s="3" t="s">
        <v>103</v>
      </c>
      <c r="I704" t="s">
        <v>84</v>
      </c>
      <c r="J704" s="7" t="s">
        <v>1103</v>
      </c>
      <c r="K704" s="7" t="s">
        <v>292</v>
      </c>
      <c r="L704" s="7" t="s">
        <v>1104</v>
      </c>
      <c r="M704" t="s">
        <v>87</v>
      </c>
      <c r="N704" s="3" t="s">
        <v>1314</v>
      </c>
      <c r="P704" s="12">
        <v>45372</v>
      </c>
      <c r="Q704" s="12">
        <v>45737</v>
      </c>
      <c r="R704" s="16" t="s">
        <v>1315</v>
      </c>
      <c r="T704" s="16" t="s">
        <v>1314</v>
      </c>
      <c r="Y704" t="s">
        <v>89</v>
      </c>
      <c r="AA704" s="16" t="s">
        <v>103</v>
      </c>
      <c r="AB704" s="17">
        <v>45383</v>
      </c>
    </row>
    <row r="705" spans="1:28" x14ac:dyDescent="0.25">
      <c r="A705" s="3">
        <v>2024</v>
      </c>
      <c r="B705" s="4">
        <v>45352</v>
      </c>
      <c r="C705" s="4">
        <v>45382</v>
      </c>
      <c r="D705" t="s">
        <v>80</v>
      </c>
      <c r="E705" s="5">
        <v>67975</v>
      </c>
      <c r="F705" s="3" t="s">
        <v>97</v>
      </c>
      <c r="G705" s="3" t="s">
        <v>102</v>
      </c>
      <c r="H705" s="3" t="s">
        <v>103</v>
      </c>
      <c r="I705" t="s">
        <v>84</v>
      </c>
      <c r="J705" s="5" t="s">
        <v>421</v>
      </c>
      <c r="K705" s="5" t="s">
        <v>643</v>
      </c>
      <c r="L705" s="5" t="s">
        <v>135</v>
      </c>
      <c r="M705" t="s">
        <v>86</v>
      </c>
      <c r="N705" s="3" t="s">
        <v>1314</v>
      </c>
      <c r="P705" s="12">
        <v>45372</v>
      </c>
      <c r="Q705" s="12">
        <v>45737</v>
      </c>
      <c r="R705" s="16" t="s">
        <v>1315</v>
      </c>
      <c r="T705" s="16" t="s">
        <v>1314</v>
      </c>
      <c r="Y705" t="s">
        <v>89</v>
      </c>
      <c r="AA705" s="16" t="s">
        <v>103</v>
      </c>
      <c r="AB705" s="17">
        <v>45383</v>
      </c>
    </row>
    <row r="706" spans="1:28" x14ac:dyDescent="0.25">
      <c r="A706" s="3">
        <v>2024</v>
      </c>
      <c r="B706" s="4">
        <v>45352</v>
      </c>
      <c r="C706" s="4">
        <v>45382</v>
      </c>
      <c r="D706" t="s">
        <v>80</v>
      </c>
      <c r="E706" s="5">
        <v>67976</v>
      </c>
      <c r="F706" s="3" t="s">
        <v>97</v>
      </c>
      <c r="G706" s="3" t="s">
        <v>102</v>
      </c>
      <c r="H706" s="3" t="s">
        <v>103</v>
      </c>
      <c r="I706" t="s">
        <v>84</v>
      </c>
      <c r="J706" s="5" t="s">
        <v>295</v>
      </c>
      <c r="K706" s="5" t="s">
        <v>113</v>
      </c>
      <c r="L706" s="5" t="s">
        <v>150</v>
      </c>
      <c r="M706" t="s">
        <v>87</v>
      </c>
      <c r="N706" s="3" t="s">
        <v>1314</v>
      </c>
      <c r="P706" s="12">
        <v>45372</v>
      </c>
      <c r="Q706" s="12">
        <v>45737</v>
      </c>
      <c r="R706" s="16" t="s">
        <v>1315</v>
      </c>
      <c r="T706" s="16" t="s">
        <v>1314</v>
      </c>
      <c r="Y706" t="s">
        <v>89</v>
      </c>
      <c r="AA706" s="16" t="s">
        <v>103</v>
      </c>
      <c r="AB706" s="17">
        <v>45383</v>
      </c>
    </row>
    <row r="707" spans="1:28" x14ac:dyDescent="0.25">
      <c r="A707" s="3">
        <v>2024</v>
      </c>
      <c r="B707" s="4">
        <v>45352</v>
      </c>
      <c r="C707" s="4">
        <v>45382</v>
      </c>
      <c r="D707" t="s">
        <v>80</v>
      </c>
      <c r="E707" s="5">
        <v>67977</v>
      </c>
      <c r="F707" s="3" t="s">
        <v>97</v>
      </c>
      <c r="G707" s="3" t="s">
        <v>102</v>
      </c>
      <c r="H707" s="3" t="s">
        <v>103</v>
      </c>
      <c r="I707" t="s">
        <v>84</v>
      </c>
      <c r="J707" s="5" t="s">
        <v>146</v>
      </c>
      <c r="K707" s="5" t="s">
        <v>314</v>
      </c>
      <c r="L707" s="5" t="s">
        <v>213</v>
      </c>
      <c r="M707" t="s">
        <v>87</v>
      </c>
      <c r="N707" s="3" t="s">
        <v>1314</v>
      </c>
      <c r="P707" s="12">
        <v>45372</v>
      </c>
      <c r="Q707" s="12">
        <v>45737</v>
      </c>
      <c r="R707" s="16" t="s">
        <v>1315</v>
      </c>
      <c r="T707" s="16" t="s">
        <v>1314</v>
      </c>
      <c r="Y707" t="s">
        <v>89</v>
      </c>
      <c r="AA707" s="16" t="s">
        <v>103</v>
      </c>
      <c r="AB707" s="17">
        <v>45383</v>
      </c>
    </row>
    <row r="708" spans="1:28" x14ac:dyDescent="0.25">
      <c r="A708" s="3">
        <v>2024</v>
      </c>
      <c r="B708" s="4">
        <v>45352</v>
      </c>
      <c r="C708" s="4">
        <v>45382</v>
      </c>
      <c r="D708" t="s">
        <v>80</v>
      </c>
      <c r="E708" s="5">
        <v>67978</v>
      </c>
      <c r="F708" s="3" t="s">
        <v>97</v>
      </c>
      <c r="G708" s="3" t="s">
        <v>102</v>
      </c>
      <c r="H708" s="3" t="s">
        <v>103</v>
      </c>
      <c r="I708" t="s">
        <v>84</v>
      </c>
      <c r="J708" s="5" t="s">
        <v>128</v>
      </c>
      <c r="K708" s="5" t="s">
        <v>121</v>
      </c>
      <c r="L708" s="5" t="s">
        <v>446</v>
      </c>
      <c r="M708" t="s">
        <v>87</v>
      </c>
      <c r="N708" s="3" t="s">
        <v>1314</v>
      </c>
      <c r="P708" s="12">
        <v>45372</v>
      </c>
      <c r="Q708" s="12">
        <v>45737</v>
      </c>
      <c r="R708" s="16" t="s">
        <v>1315</v>
      </c>
      <c r="T708" s="16" t="s">
        <v>1314</v>
      </c>
      <c r="Y708" t="s">
        <v>89</v>
      </c>
      <c r="AA708" s="16" t="s">
        <v>103</v>
      </c>
      <c r="AB708" s="17">
        <v>45383</v>
      </c>
    </row>
    <row r="709" spans="1:28" x14ac:dyDescent="0.25">
      <c r="A709" s="3">
        <v>2024</v>
      </c>
      <c r="B709" s="4">
        <v>45352</v>
      </c>
      <c r="C709" s="4">
        <v>45382</v>
      </c>
      <c r="D709" t="s">
        <v>80</v>
      </c>
      <c r="E709" s="5">
        <v>67979</v>
      </c>
      <c r="F709" s="3" t="s">
        <v>97</v>
      </c>
      <c r="G709" s="3" t="s">
        <v>102</v>
      </c>
      <c r="H709" s="3" t="s">
        <v>103</v>
      </c>
      <c r="I709" t="s">
        <v>84</v>
      </c>
      <c r="J709" s="5" t="s">
        <v>183</v>
      </c>
      <c r="K709" s="5" t="s">
        <v>314</v>
      </c>
      <c r="L709" s="5" t="s">
        <v>314</v>
      </c>
      <c r="M709" t="s">
        <v>87</v>
      </c>
      <c r="N709" s="3" t="s">
        <v>1314</v>
      </c>
      <c r="P709" s="12">
        <v>45372</v>
      </c>
      <c r="Q709" s="12">
        <v>45737</v>
      </c>
      <c r="R709" s="16" t="s">
        <v>1315</v>
      </c>
      <c r="T709" s="16" t="s">
        <v>1314</v>
      </c>
      <c r="Y709" t="s">
        <v>89</v>
      </c>
      <c r="AA709" s="16" t="s">
        <v>103</v>
      </c>
      <c r="AB709" s="17">
        <v>45383</v>
      </c>
    </row>
    <row r="710" spans="1:28" x14ac:dyDescent="0.25">
      <c r="A710" s="3">
        <v>2024</v>
      </c>
      <c r="B710" s="4">
        <v>45352</v>
      </c>
      <c r="C710" s="4">
        <v>45382</v>
      </c>
      <c r="D710" t="s">
        <v>80</v>
      </c>
      <c r="E710" s="5">
        <v>67980</v>
      </c>
      <c r="F710" s="3" t="s">
        <v>97</v>
      </c>
      <c r="G710" s="3" t="s">
        <v>102</v>
      </c>
      <c r="H710" s="3" t="s">
        <v>103</v>
      </c>
      <c r="I710" t="s">
        <v>84</v>
      </c>
      <c r="J710" s="5" t="s">
        <v>1105</v>
      </c>
      <c r="K710" s="5" t="s">
        <v>958</v>
      </c>
      <c r="L710" s="5" t="s">
        <v>1106</v>
      </c>
      <c r="M710" t="s">
        <v>87</v>
      </c>
      <c r="N710" s="3" t="s">
        <v>1314</v>
      </c>
      <c r="P710" s="12">
        <v>45372</v>
      </c>
      <c r="Q710" s="12">
        <v>45737</v>
      </c>
      <c r="R710" s="16" t="s">
        <v>1315</v>
      </c>
      <c r="T710" s="16" t="s">
        <v>1314</v>
      </c>
      <c r="Y710" t="s">
        <v>89</v>
      </c>
      <c r="AA710" s="16" t="s">
        <v>103</v>
      </c>
      <c r="AB710" s="17">
        <v>45383</v>
      </c>
    </row>
    <row r="711" spans="1:28" x14ac:dyDescent="0.25">
      <c r="A711" s="3">
        <v>2024</v>
      </c>
      <c r="B711" s="4">
        <v>45352</v>
      </c>
      <c r="C711" s="4">
        <v>45382</v>
      </c>
      <c r="D711" t="s">
        <v>80</v>
      </c>
      <c r="E711" s="5">
        <v>67981</v>
      </c>
      <c r="F711" s="3" t="s">
        <v>97</v>
      </c>
      <c r="G711" s="3" t="s">
        <v>102</v>
      </c>
      <c r="H711" s="3" t="s">
        <v>103</v>
      </c>
      <c r="I711" t="s">
        <v>84</v>
      </c>
      <c r="J711" s="5" t="s">
        <v>1107</v>
      </c>
      <c r="K711" s="5" t="s">
        <v>568</v>
      </c>
      <c r="L711" s="5" t="s">
        <v>1108</v>
      </c>
      <c r="M711" t="s">
        <v>86</v>
      </c>
      <c r="N711" s="3" t="s">
        <v>1314</v>
      </c>
      <c r="P711" s="12">
        <v>45372</v>
      </c>
      <c r="Q711" s="12">
        <v>45737</v>
      </c>
      <c r="R711" s="16" t="s">
        <v>1315</v>
      </c>
      <c r="T711" s="16" t="s">
        <v>1314</v>
      </c>
      <c r="Y711" t="s">
        <v>89</v>
      </c>
      <c r="AA711" s="16" t="s">
        <v>103</v>
      </c>
      <c r="AB711" s="17">
        <v>45383</v>
      </c>
    </row>
    <row r="712" spans="1:28" x14ac:dyDescent="0.25">
      <c r="A712" s="3">
        <v>2024</v>
      </c>
      <c r="B712" s="4">
        <v>45352</v>
      </c>
      <c r="C712" s="4">
        <v>45382</v>
      </c>
      <c r="D712" t="s">
        <v>80</v>
      </c>
      <c r="E712" s="5">
        <v>67982</v>
      </c>
      <c r="F712" s="3" t="s">
        <v>97</v>
      </c>
      <c r="G712" s="3" t="s">
        <v>102</v>
      </c>
      <c r="H712" s="3" t="s">
        <v>103</v>
      </c>
      <c r="I712" t="s">
        <v>84</v>
      </c>
      <c r="J712" s="5" t="s">
        <v>1109</v>
      </c>
      <c r="K712" s="5" t="s">
        <v>1110</v>
      </c>
      <c r="L712" s="5" t="s">
        <v>1111</v>
      </c>
      <c r="M712" t="s">
        <v>87</v>
      </c>
      <c r="N712" s="3" t="s">
        <v>1314</v>
      </c>
      <c r="P712" s="12">
        <v>45372</v>
      </c>
      <c r="Q712" s="12">
        <v>45737</v>
      </c>
      <c r="R712" s="16" t="s">
        <v>1315</v>
      </c>
      <c r="T712" s="16" t="s">
        <v>1314</v>
      </c>
      <c r="Y712" t="s">
        <v>89</v>
      </c>
      <c r="AA712" s="16" t="s">
        <v>103</v>
      </c>
      <c r="AB712" s="17">
        <v>45383</v>
      </c>
    </row>
    <row r="713" spans="1:28" x14ac:dyDescent="0.25">
      <c r="A713" s="3">
        <v>2024</v>
      </c>
      <c r="B713" s="4">
        <v>45352</v>
      </c>
      <c r="C713" s="4">
        <v>45382</v>
      </c>
      <c r="D713" t="s">
        <v>80</v>
      </c>
      <c r="E713" s="5">
        <v>67983</v>
      </c>
      <c r="F713" s="3" t="s">
        <v>97</v>
      </c>
      <c r="G713" s="3" t="s">
        <v>102</v>
      </c>
      <c r="H713" s="3" t="s">
        <v>103</v>
      </c>
      <c r="I713" t="s">
        <v>84</v>
      </c>
      <c r="J713" s="5" t="s">
        <v>920</v>
      </c>
      <c r="K713" s="5" t="s">
        <v>186</v>
      </c>
      <c r="L713" s="5" t="s">
        <v>350</v>
      </c>
      <c r="M713" t="s">
        <v>87</v>
      </c>
      <c r="N713" s="3" t="s">
        <v>1314</v>
      </c>
      <c r="P713" s="12">
        <v>45372</v>
      </c>
      <c r="Q713" s="12">
        <v>45737</v>
      </c>
      <c r="R713" s="16" t="s">
        <v>1315</v>
      </c>
      <c r="T713" s="16" t="s">
        <v>1314</v>
      </c>
      <c r="Y713" t="s">
        <v>89</v>
      </c>
      <c r="AA713" s="16" t="s">
        <v>103</v>
      </c>
      <c r="AB713" s="17">
        <v>45383</v>
      </c>
    </row>
    <row r="714" spans="1:28" x14ac:dyDescent="0.25">
      <c r="A714" s="3">
        <v>2024</v>
      </c>
      <c r="B714" s="4">
        <v>45352</v>
      </c>
      <c r="C714" s="4">
        <v>45382</v>
      </c>
      <c r="D714" t="s">
        <v>80</v>
      </c>
      <c r="E714" s="5">
        <v>67984</v>
      </c>
      <c r="F714" s="3" t="s">
        <v>97</v>
      </c>
      <c r="G714" s="3" t="s">
        <v>102</v>
      </c>
      <c r="H714" s="3" t="s">
        <v>103</v>
      </c>
      <c r="I714" t="s">
        <v>84</v>
      </c>
      <c r="J714" s="5" t="s">
        <v>441</v>
      </c>
      <c r="K714" s="5" t="s">
        <v>210</v>
      </c>
      <c r="L714" s="5" t="s">
        <v>314</v>
      </c>
      <c r="M714" t="s">
        <v>86</v>
      </c>
      <c r="N714" s="3" t="s">
        <v>1314</v>
      </c>
      <c r="P714" s="12">
        <v>45372</v>
      </c>
      <c r="Q714" s="12">
        <v>45737</v>
      </c>
      <c r="R714" s="16" t="s">
        <v>1315</v>
      </c>
      <c r="T714" s="16" t="s">
        <v>1314</v>
      </c>
      <c r="Y714" t="s">
        <v>89</v>
      </c>
      <c r="AA714" s="16" t="s">
        <v>103</v>
      </c>
      <c r="AB714" s="17">
        <v>45383</v>
      </c>
    </row>
    <row r="715" spans="1:28" x14ac:dyDescent="0.25">
      <c r="A715" s="3">
        <v>2024</v>
      </c>
      <c r="B715" s="4">
        <v>45352</v>
      </c>
      <c r="C715" s="4">
        <v>45382</v>
      </c>
      <c r="D715" t="s">
        <v>80</v>
      </c>
      <c r="E715" s="5">
        <v>67985</v>
      </c>
      <c r="F715" s="3" t="s">
        <v>97</v>
      </c>
      <c r="G715" s="3" t="s">
        <v>102</v>
      </c>
      <c r="H715" s="3" t="s">
        <v>103</v>
      </c>
      <c r="I715" t="s">
        <v>84</v>
      </c>
      <c r="J715" s="5" t="s">
        <v>1021</v>
      </c>
      <c r="K715" s="5" t="s">
        <v>160</v>
      </c>
      <c r="L715" s="5" t="s">
        <v>1112</v>
      </c>
      <c r="M715" t="s">
        <v>86</v>
      </c>
      <c r="N715" s="3" t="s">
        <v>1314</v>
      </c>
      <c r="P715" s="12">
        <v>45372</v>
      </c>
      <c r="Q715" s="12">
        <v>45737</v>
      </c>
      <c r="R715" s="16" t="s">
        <v>1315</v>
      </c>
      <c r="T715" s="16" t="s">
        <v>1314</v>
      </c>
      <c r="Y715" t="s">
        <v>89</v>
      </c>
      <c r="AA715" s="16" t="s">
        <v>103</v>
      </c>
      <c r="AB715" s="17">
        <v>45383</v>
      </c>
    </row>
    <row r="716" spans="1:28" x14ac:dyDescent="0.25">
      <c r="A716" s="3">
        <v>2024</v>
      </c>
      <c r="B716" s="4">
        <v>45352</v>
      </c>
      <c r="C716" s="4">
        <v>45382</v>
      </c>
      <c r="D716" t="s">
        <v>80</v>
      </c>
      <c r="E716" s="5">
        <v>67986</v>
      </c>
      <c r="F716" s="3" t="s">
        <v>97</v>
      </c>
      <c r="G716" s="3" t="s">
        <v>102</v>
      </c>
      <c r="H716" s="3" t="s">
        <v>103</v>
      </c>
      <c r="I716" t="s">
        <v>84</v>
      </c>
      <c r="J716" s="5" t="s">
        <v>220</v>
      </c>
      <c r="K716" s="5" t="s">
        <v>239</v>
      </c>
      <c r="L716" s="5" t="s">
        <v>498</v>
      </c>
      <c r="M716" t="s">
        <v>86</v>
      </c>
      <c r="N716" s="3" t="s">
        <v>1314</v>
      </c>
      <c r="P716" s="12">
        <v>45372</v>
      </c>
      <c r="Q716" s="12">
        <v>45737</v>
      </c>
      <c r="R716" s="16" t="s">
        <v>1315</v>
      </c>
      <c r="T716" s="16" t="s">
        <v>1314</v>
      </c>
      <c r="Y716" t="s">
        <v>89</v>
      </c>
      <c r="AA716" s="16" t="s">
        <v>103</v>
      </c>
      <c r="AB716" s="17">
        <v>45383</v>
      </c>
    </row>
    <row r="717" spans="1:28" x14ac:dyDescent="0.25">
      <c r="A717" s="3">
        <v>2024</v>
      </c>
      <c r="B717" s="4">
        <v>45352</v>
      </c>
      <c r="C717" s="4">
        <v>45382</v>
      </c>
      <c r="D717" t="s">
        <v>80</v>
      </c>
      <c r="E717" s="5">
        <v>67987</v>
      </c>
      <c r="F717" s="3" t="s">
        <v>97</v>
      </c>
      <c r="G717" s="3" t="s">
        <v>102</v>
      </c>
      <c r="H717" s="3" t="s">
        <v>103</v>
      </c>
      <c r="I717" t="s">
        <v>84</v>
      </c>
      <c r="J717" s="5" t="s">
        <v>1113</v>
      </c>
      <c r="K717" s="5" t="s">
        <v>958</v>
      </c>
      <c r="L717" s="5" t="s">
        <v>1114</v>
      </c>
      <c r="M717" t="s">
        <v>87</v>
      </c>
      <c r="N717" s="3" t="s">
        <v>1314</v>
      </c>
      <c r="P717" s="12">
        <v>45372</v>
      </c>
      <c r="Q717" s="12">
        <v>45737</v>
      </c>
      <c r="R717" s="16" t="s">
        <v>1315</v>
      </c>
      <c r="T717" s="16" t="s">
        <v>1314</v>
      </c>
      <c r="Y717" t="s">
        <v>89</v>
      </c>
      <c r="AA717" s="16" t="s">
        <v>103</v>
      </c>
      <c r="AB717" s="17">
        <v>45383</v>
      </c>
    </row>
    <row r="718" spans="1:28" x14ac:dyDescent="0.25">
      <c r="A718" s="3">
        <v>2024</v>
      </c>
      <c r="B718" s="4">
        <v>45352</v>
      </c>
      <c r="C718" s="4">
        <v>45382</v>
      </c>
      <c r="D718" t="s">
        <v>80</v>
      </c>
      <c r="E718" s="5">
        <v>67988</v>
      </c>
      <c r="F718" s="3" t="s">
        <v>97</v>
      </c>
      <c r="G718" s="3" t="s">
        <v>102</v>
      </c>
      <c r="H718" s="3" t="s">
        <v>103</v>
      </c>
      <c r="I718" t="s">
        <v>84</v>
      </c>
      <c r="J718" s="5" t="s">
        <v>107</v>
      </c>
      <c r="K718" s="5" t="s">
        <v>572</v>
      </c>
      <c r="L718" s="5" t="s">
        <v>114</v>
      </c>
      <c r="M718" t="s">
        <v>86</v>
      </c>
      <c r="N718" s="3" t="s">
        <v>1314</v>
      </c>
      <c r="P718" s="12">
        <v>45372</v>
      </c>
      <c r="Q718" s="12">
        <v>45737</v>
      </c>
      <c r="R718" s="16" t="s">
        <v>1315</v>
      </c>
      <c r="T718" s="16" t="s">
        <v>1314</v>
      </c>
      <c r="Y718" t="s">
        <v>89</v>
      </c>
      <c r="AA718" s="16" t="s">
        <v>103</v>
      </c>
      <c r="AB718" s="17">
        <v>45383</v>
      </c>
    </row>
    <row r="719" spans="1:28" x14ac:dyDescent="0.25">
      <c r="A719" s="3">
        <v>2024</v>
      </c>
      <c r="B719" s="4">
        <v>45352</v>
      </c>
      <c r="C719" s="4">
        <v>45382</v>
      </c>
      <c r="D719" t="s">
        <v>80</v>
      </c>
      <c r="E719" s="5">
        <v>67989</v>
      </c>
      <c r="F719" s="3" t="s">
        <v>97</v>
      </c>
      <c r="G719" s="3" t="s">
        <v>102</v>
      </c>
      <c r="H719" s="3" t="s">
        <v>103</v>
      </c>
      <c r="I719" t="s">
        <v>84</v>
      </c>
      <c r="J719" s="5" t="s">
        <v>255</v>
      </c>
      <c r="K719" s="5" t="s">
        <v>1115</v>
      </c>
      <c r="L719" s="5" t="s">
        <v>200</v>
      </c>
      <c r="M719" t="s">
        <v>86</v>
      </c>
      <c r="N719" s="3" t="s">
        <v>1314</v>
      </c>
      <c r="P719" s="12">
        <v>45372</v>
      </c>
      <c r="Q719" s="12">
        <v>45737</v>
      </c>
      <c r="R719" s="16" t="s">
        <v>1315</v>
      </c>
      <c r="T719" s="16" t="s">
        <v>1314</v>
      </c>
      <c r="Y719" t="s">
        <v>89</v>
      </c>
      <c r="AA719" s="16" t="s">
        <v>103</v>
      </c>
      <c r="AB719" s="17">
        <v>45383</v>
      </c>
    </row>
    <row r="720" spans="1:28" x14ac:dyDescent="0.25">
      <c r="A720" s="3">
        <v>2024</v>
      </c>
      <c r="B720" s="4">
        <v>45352</v>
      </c>
      <c r="C720" s="4">
        <v>45382</v>
      </c>
      <c r="D720" t="s">
        <v>80</v>
      </c>
      <c r="E720" s="5">
        <v>67990</v>
      </c>
      <c r="F720" s="3" t="s">
        <v>97</v>
      </c>
      <c r="G720" s="3" t="s">
        <v>102</v>
      </c>
      <c r="H720" s="3" t="s">
        <v>103</v>
      </c>
      <c r="I720" t="s">
        <v>84</v>
      </c>
      <c r="J720" s="5" t="s">
        <v>302</v>
      </c>
      <c r="K720" s="5" t="s">
        <v>543</v>
      </c>
      <c r="L720" s="5" t="s">
        <v>561</v>
      </c>
      <c r="M720" t="s">
        <v>86</v>
      </c>
      <c r="N720" s="3" t="s">
        <v>1314</v>
      </c>
      <c r="P720" s="12">
        <v>45372</v>
      </c>
      <c r="Q720" s="12">
        <v>45737</v>
      </c>
      <c r="R720" s="16" t="s">
        <v>1315</v>
      </c>
      <c r="T720" s="16" t="s">
        <v>1314</v>
      </c>
      <c r="Y720" t="s">
        <v>89</v>
      </c>
      <c r="AA720" s="16" t="s">
        <v>103</v>
      </c>
      <c r="AB720" s="17">
        <v>45383</v>
      </c>
    </row>
    <row r="721" spans="1:28" x14ac:dyDescent="0.25">
      <c r="A721" s="3">
        <v>2024</v>
      </c>
      <c r="B721" s="4">
        <v>45352</v>
      </c>
      <c r="C721" s="4">
        <v>45382</v>
      </c>
      <c r="D721" t="s">
        <v>80</v>
      </c>
      <c r="E721" s="5">
        <v>67991</v>
      </c>
      <c r="F721" s="3" t="s">
        <v>97</v>
      </c>
      <c r="G721" s="3" t="s">
        <v>102</v>
      </c>
      <c r="H721" s="3" t="s">
        <v>103</v>
      </c>
      <c r="I721" t="s">
        <v>84</v>
      </c>
      <c r="J721" s="5" t="s">
        <v>1116</v>
      </c>
      <c r="K721" s="5" t="s">
        <v>366</v>
      </c>
      <c r="L721" s="5" t="s">
        <v>1089</v>
      </c>
      <c r="M721" t="s">
        <v>86</v>
      </c>
      <c r="N721" s="3" t="s">
        <v>1314</v>
      </c>
      <c r="P721" s="12">
        <v>45372</v>
      </c>
      <c r="Q721" s="12">
        <v>45737</v>
      </c>
      <c r="R721" s="16" t="s">
        <v>1315</v>
      </c>
      <c r="T721" s="16" t="s">
        <v>1314</v>
      </c>
      <c r="Y721" t="s">
        <v>89</v>
      </c>
      <c r="AA721" s="16" t="s">
        <v>103</v>
      </c>
      <c r="AB721" s="17">
        <v>45383</v>
      </c>
    </row>
    <row r="722" spans="1:28" x14ac:dyDescent="0.25">
      <c r="A722" s="3">
        <v>2024</v>
      </c>
      <c r="B722" s="4">
        <v>45352</v>
      </c>
      <c r="C722" s="4">
        <v>45382</v>
      </c>
      <c r="D722" t="s">
        <v>80</v>
      </c>
      <c r="E722" s="5">
        <v>67992</v>
      </c>
      <c r="F722" s="3" t="s">
        <v>97</v>
      </c>
      <c r="G722" s="3" t="s">
        <v>102</v>
      </c>
      <c r="H722" s="3" t="s">
        <v>103</v>
      </c>
      <c r="I722" t="s">
        <v>84</v>
      </c>
      <c r="J722" s="5" t="s">
        <v>613</v>
      </c>
      <c r="K722" s="5" t="s">
        <v>514</v>
      </c>
      <c r="L722" s="5" t="s">
        <v>215</v>
      </c>
      <c r="M722" t="s">
        <v>86</v>
      </c>
      <c r="N722" s="3" t="s">
        <v>1314</v>
      </c>
      <c r="P722" s="12">
        <v>45372</v>
      </c>
      <c r="Q722" s="12">
        <v>45737</v>
      </c>
      <c r="R722" s="16" t="s">
        <v>1315</v>
      </c>
      <c r="T722" s="16" t="s">
        <v>1314</v>
      </c>
      <c r="Y722" t="s">
        <v>89</v>
      </c>
      <c r="AA722" s="16" t="s">
        <v>103</v>
      </c>
      <c r="AB722" s="17">
        <v>45383</v>
      </c>
    </row>
    <row r="723" spans="1:28" x14ac:dyDescent="0.25">
      <c r="A723" s="3">
        <v>2024</v>
      </c>
      <c r="B723" s="4">
        <v>45352</v>
      </c>
      <c r="C723" s="4">
        <v>45382</v>
      </c>
      <c r="D723" t="s">
        <v>80</v>
      </c>
      <c r="E723" s="5">
        <v>67993</v>
      </c>
      <c r="F723" s="3" t="s">
        <v>97</v>
      </c>
      <c r="G723" s="3" t="s">
        <v>102</v>
      </c>
      <c r="H723" s="3" t="s">
        <v>103</v>
      </c>
      <c r="I723" t="s">
        <v>84</v>
      </c>
      <c r="J723" s="5" t="s">
        <v>1117</v>
      </c>
      <c r="K723" s="5" t="s">
        <v>1118</v>
      </c>
      <c r="L723" s="5" t="s">
        <v>568</v>
      </c>
      <c r="M723" t="s">
        <v>86</v>
      </c>
      <c r="N723" s="3" t="s">
        <v>1314</v>
      </c>
      <c r="P723" s="12">
        <v>45372</v>
      </c>
      <c r="Q723" s="12">
        <v>45737</v>
      </c>
      <c r="R723" s="16" t="s">
        <v>1315</v>
      </c>
      <c r="T723" s="16" t="s">
        <v>1314</v>
      </c>
      <c r="Y723" t="s">
        <v>89</v>
      </c>
      <c r="AA723" s="16" t="s">
        <v>103</v>
      </c>
      <c r="AB723" s="17">
        <v>45383</v>
      </c>
    </row>
    <row r="724" spans="1:28" x14ac:dyDescent="0.25">
      <c r="A724" s="3">
        <v>2024</v>
      </c>
      <c r="B724" s="4">
        <v>45352</v>
      </c>
      <c r="C724" s="4">
        <v>45382</v>
      </c>
      <c r="D724" t="s">
        <v>80</v>
      </c>
      <c r="E724" s="5">
        <v>67994</v>
      </c>
      <c r="F724" s="3" t="s">
        <v>97</v>
      </c>
      <c r="G724" s="3" t="s">
        <v>102</v>
      </c>
      <c r="H724" s="3" t="s">
        <v>103</v>
      </c>
      <c r="I724" t="s">
        <v>84</v>
      </c>
      <c r="J724" s="5" t="s">
        <v>277</v>
      </c>
      <c r="K724" s="5" t="s">
        <v>282</v>
      </c>
      <c r="L724" s="5" t="s">
        <v>1119</v>
      </c>
      <c r="M724" t="s">
        <v>87</v>
      </c>
      <c r="N724" s="3" t="s">
        <v>1314</v>
      </c>
      <c r="P724" s="12">
        <v>45372</v>
      </c>
      <c r="Q724" s="12">
        <v>45737</v>
      </c>
      <c r="R724" s="16" t="s">
        <v>1315</v>
      </c>
      <c r="T724" s="16" t="s">
        <v>1314</v>
      </c>
      <c r="Y724" t="s">
        <v>89</v>
      </c>
      <c r="AA724" s="16" t="s">
        <v>103</v>
      </c>
      <c r="AB724" s="17">
        <v>45383</v>
      </c>
    </row>
    <row r="725" spans="1:28" x14ac:dyDescent="0.25">
      <c r="A725" s="3">
        <v>2024</v>
      </c>
      <c r="B725" s="4">
        <v>45352</v>
      </c>
      <c r="C725" s="4">
        <v>45382</v>
      </c>
      <c r="D725" t="s">
        <v>80</v>
      </c>
      <c r="E725" s="5">
        <v>67995</v>
      </c>
      <c r="F725" s="3" t="s">
        <v>97</v>
      </c>
      <c r="G725" s="3" t="s">
        <v>102</v>
      </c>
      <c r="H725" s="3" t="s">
        <v>103</v>
      </c>
      <c r="I725" t="s">
        <v>84</v>
      </c>
      <c r="J725" s="5" t="s">
        <v>414</v>
      </c>
      <c r="K725" s="5" t="s">
        <v>523</v>
      </c>
      <c r="L725" s="5" t="s">
        <v>430</v>
      </c>
      <c r="M725" t="s">
        <v>86</v>
      </c>
      <c r="N725" s="3" t="s">
        <v>1314</v>
      </c>
      <c r="P725" s="12">
        <v>45372</v>
      </c>
      <c r="Q725" s="12">
        <v>45737</v>
      </c>
      <c r="R725" s="16" t="s">
        <v>1315</v>
      </c>
      <c r="T725" s="16" t="s">
        <v>1314</v>
      </c>
      <c r="Y725" t="s">
        <v>89</v>
      </c>
      <c r="AA725" s="16" t="s">
        <v>103</v>
      </c>
      <c r="AB725" s="17">
        <v>45383</v>
      </c>
    </row>
    <row r="726" spans="1:28" x14ac:dyDescent="0.25">
      <c r="A726" s="3">
        <v>2024</v>
      </c>
      <c r="B726" s="4">
        <v>45352</v>
      </c>
      <c r="C726" s="4">
        <v>45382</v>
      </c>
      <c r="D726" t="s">
        <v>80</v>
      </c>
      <c r="E726" s="5">
        <v>67996</v>
      </c>
      <c r="F726" s="3" t="s">
        <v>97</v>
      </c>
      <c r="G726" s="3" t="s">
        <v>102</v>
      </c>
      <c r="H726" s="3" t="s">
        <v>103</v>
      </c>
      <c r="I726" t="s">
        <v>84</v>
      </c>
      <c r="J726" s="5" t="s">
        <v>277</v>
      </c>
      <c r="K726" s="5" t="s">
        <v>121</v>
      </c>
      <c r="L726" s="5" t="s">
        <v>663</v>
      </c>
      <c r="M726" t="s">
        <v>86</v>
      </c>
      <c r="N726" s="3" t="s">
        <v>1314</v>
      </c>
      <c r="P726" s="12">
        <v>45372</v>
      </c>
      <c r="Q726" s="12">
        <v>45737</v>
      </c>
      <c r="R726" s="16" t="s">
        <v>1315</v>
      </c>
      <c r="T726" s="16" t="s">
        <v>1314</v>
      </c>
      <c r="Y726" t="s">
        <v>89</v>
      </c>
      <c r="AA726" s="16" t="s">
        <v>103</v>
      </c>
      <c r="AB726" s="17">
        <v>45383</v>
      </c>
    </row>
    <row r="727" spans="1:28" x14ac:dyDescent="0.25">
      <c r="A727" s="3">
        <v>2024</v>
      </c>
      <c r="B727" s="4">
        <v>45352</v>
      </c>
      <c r="C727" s="4">
        <v>45382</v>
      </c>
      <c r="D727" t="s">
        <v>80</v>
      </c>
      <c r="E727" s="5">
        <v>67997</v>
      </c>
      <c r="F727" s="3" t="s">
        <v>97</v>
      </c>
      <c r="G727" s="3" t="s">
        <v>102</v>
      </c>
      <c r="H727" s="3" t="s">
        <v>103</v>
      </c>
      <c r="I727" t="s">
        <v>84</v>
      </c>
      <c r="J727" s="5" t="s">
        <v>633</v>
      </c>
      <c r="K727" s="5" t="s">
        <v>1115</v>
      </c>
      <c r="L727" s="5" t="s">
        <v>200</v>
      </c>
      <c r="M727" t="s">
        <v>86</v>
      </c>
      <c r="N727" s="3" t="s">
        <v>1314</v>
      </c>
      <c r="P727" s="12">
        <v>45372</v>
      </c>
      <c r="Q727" s="12">
        <v>45737</v>
      </c>
      <c r="R727" s="16" t="s">
        <v>1315</v>
      </c>
      <c r="T727" s="16" t="s">
        <v>1314</v>
      </c>
      <c r="Y727" t="s">
        <v>89</v>
      </c>
      <c r="AA727" s="16" t="s">
        <v>103</v>
      </c>
      <c r="AB727" s="17">
        <v>45383</v>
      </c>
    </row>
    <row r="728" spans="1:28" x14ac:dyDescent="0.25">
      <c r="A728" s="3">
        <v>2024</v>
      </c>
      <c r="B728" s="4">
        <v>45352</v>
      </c>
      <c r="C728" s="4">
        <v>45382</v>
      </c>
      <c r="D728" t="s">
        <v>80</v>
      </c>
      <c r="E728" s="5">
        <v>67998</v>
      </c>
      <c r="F728" s="3" t="s">
        <v>97</v>
      </c>
      <c r="G728" s="3" t="s">
        <v>102</v>
      </c>
      <c r="H728" s="3" t="s">
        <v>103</v>
      </c>
      <c r="I728" t="s">
        <v>84</v>
      </c>
      <c r="J728" s="5" t="s">
        <v>1120</v>
      </c>
      <c r="K728" s="5" t="s">
        <v>114</v>
      </c>
      <c r="L728" s="5" t="s">
        <v>583</v>
      </c>
      <c r="M728" t="s">
        <v>86</v>
      </c>
      <c r="N728" s="3" t="s">
        <v>1314</v>
      </c>
      <c r="P728" s="12">
        <v>45372</v>
      </c>
      <c r="Q728" s="12">
        <v>45737</v>
      </c>
      <c r="R728" s="16" t="s">
        <v>1315</v>
      </c>
      <c r="T728" s="16" t="s">
        <v>1314</v>
      </c>
      <c r="Y728" t="s">
        <v>89</v>
      </c>
      <c r="AA728" s="16" t="s">
        <v>103</v>
      </c>
      <c r="AB728" s="17">
        <v>45383</v>
      </c>
    </row>
    <row r="729" spans="1:28" x14ac:dyDescent="0.25">
      <c r="A729" s="3">
        <v>2024</v>
      </c>
      <c r="B729" s="4">
        <v>45352</v>
      </c>
      <c r="C729" s="4">
        <v>45382</v>
      </c>
      <c r="D729" t="s">
        <v>80</v>
      </c>
      <c r="E729" s="5">
        <v>67999</v>
      </c>
      <c r="F729" s="3" t="s">
        <v>97</v>
      </c>
      <c r="G729" s="3" t="s">
        <v>102</v>
      </c>
      <c r="H729" s="3" t="s">
        <v>103</v>
      </c>
      <c r="I729" t="s">
        <v>84</v>
      </c>
      <c r="J729" s="5" t="s">
        <v>960</v>
      </c>
      <c r="K729" s="5" t="s">
        <v>1121</v>
      </c>
      <c r="L729" s="5" t="s">
        <v>1122</v>
      </c>
      <c r="M729" t="s">
        <v>86</v>
      </c>
      <c r="N729" s="3" t="s">
        <v>1314</v>
      </c>
      <c r="P729" s="12">
        <v>45372</v>
      </c>
      <c r="Q729" s="12">
        <v>45737</v>
      </c>
      <c r="R729" s="16" t="s">
        <v>1315</v>
      </c>
      <c r="T729" s="16" t="s">
        <v>1314</v>
      </c>
      <c r="Y729" t="s">
        <v>89</v>
      </c>
      <c r="AA729" s="16" t="s">
        <v>103</v>
      </c>
      <c r="AB729" s="17">
        <v>45383</v>
      </c>
    </row>
    <row r="730" spans="1:28" x14ac:dyDescent="0.25">
      <c r="A730" s="3">
        <v>2024</v>
      </c>
      <c r="B730" s="4">
        <v>45352</v>
      </c>
      <c r="C730" s="4">
        <v>45382</v>
      </c>
      <c r="D730" t="s">
        <v>80</v>
      </c>
      <c r="E730" s="5">
        <v>68000</v>
      </c>
      <c r="F730" s="3" t="s">
        <v>97</v>
      </c>
      <c r="G730" s="3" t="s">
        <v>102</v>
      </c>
      <c r="H730" s="3" t="s">
        <v>103</v>
      </c>
      <c r="I730" t="s">
        <v>84</v>
      </c>
      <c r="J730" s="5" t="s">
        <v>248</v>
      </c>
      <c r="K730" s="5" t="s">
        <v>1123</v>
      </c>
      <c r="L730" s="5" t="s">
        <v>536</v>
      </c>
      <c r="M730" t="s">
        <v>86</v>
      </c>
      <c r="N730" s="3" t="s">
        <v>1314</v>
      </c>
      <c r="P730" s="12">
        <v>45372</v>
      </c>
      <c r="Q730" s="12">
        <v>45737</v>
      </c>
      <c r="R730" s="16" t="s">
        <v>1315</v>
      </c>
      <c r="T730" s="16" t="s">
        <v>1314</v>
      </c>
      <c r="Y730" t="s">
        <v>89</v>
      </c>
      <c r="AA730" s="16" t="s">
        <v>103</v>
      </c>
      <c r="AB730" s="17">
        <v>45383</v>
      </c>
    </row>
    <row r="731" spans="1:28" x14ac:dyDescent="0.25">
      <c r="A731" s="3">
        <v>2024</v>
      </c>
      <c r="B731" s="4">
        <v>45352</v>
      </c>
      <c r="C731" s="4">
        <v>45382</v>
      </c>
      <c r="D731" t="s">
        <v>80</v>
      </c>
      <c r="E731" s="5">
        <v>68001</v>
      </c>
      <c r="F731" s="3" t="s">
        <v>97</v>
      </c>
      <c r="G731" s="3" t="s">
        <v>102</v>
      </c>
      <c r="H731" s="3" t="s">
        <v>103</v>
      </c>
      <c r="I731" t="s">
        <v>84</v>
      </c>
      <c r="J731" s="7" t="s">
        <v>1124</v>
      </c>
      <c r="K731" s="7" t="s">
        <v>215</v>
      </c>
      <c r="L731" s="7" t="s">
        <v>216</v>
      </c>
      <c r="M731" t="s">
        <v>86</v>
      </c>
      <c r="N731" s="3" t="s">
        <v>1314</v>
      </c>
      <c r="P731" s="12">
        <v>45372</v>
      </c>
      <c r="Q731" s="12">
        <v>45737</v>
      </c>
      <c r="R731" s="16" t="s">
        <v>1315</v>
      </c>
      <c r="T731" s="16" t="s">
        <v>1314</v>
      </c>
      <c r="Y731" t="s">
        <v>89</v>
      </c>
      <c r="AA731" s="16" t="s">
        <v>103</v>
      </c>
      <c r="AB731" s="17">
        <v>45383</v>
      </c>
    </row>
    <row r="732" spans="1:28" x14ac:dyDescent="0.25">
      <c r="A732" s="3">
        <v>2024</v>
      </c>
      <c r="B732" s="4">
        <v>45352</v>
      </c>
      <c r="C732" s="4">
        <v>45382</v>
      </c>
      <c r="D732" t="s">
        <v>80</v>
      </c>
      <c r="E732" s="5">
        <v>68002</v>
      </c>
      <c r="F732" s="3" t="s">
        <v>97</v>
      </c>
      <c r="G732" s="3" t="s">
        <v>102</v>
      </c>
      <c r="H732" s="3" t="s">
        <v>103</v>
      </c>
      <c r="I732" t="s">
        <v>84</v>
      </c>
      <c r="J732" s="5" t="s">
        <v>1125</v>
      </c>
      <c r="K732" s="5" t="s">
        <v>1126</v>
      </c>
      <c r="L732" s="5" t="s">
        <v>239</v>
      </c>
      <c r="M732" t="s">
        <v>86</v>
      </c>
      <c r="N732" s="3" t="s">
        <v>1314</v>
      </c>
      <c r="P732" s="12">
        <v>45372</v>
      </c>
      <c r="Q732" s="12">
        <v>45737</v>
      </c>
      <c r="R732" s="16" t="s">
        <v>1315</v>
      </c>
      <c r="T732" s="16" t="s">
        <v>1314</v>
      </c>
      <c r="Y732" t="s">
        <v>89</v>
      </c>
      <c r="AA732" s="16" t="s">
        <v>103</v>
      </c>
      <c r="AB732" s="17">
        <v>45383</v>
      </c>
    </row>
    <row r="733" spans="1:28" x14ac:dyDescent="0.25">
      <c r="A733" s="3">
        <v>2024</v>
      </c>
      <c r="B733" s="4">
        <v>45352</v>
      </c>
      <c r="C733" s="4">
        <v>45382</v>
      </c>
      <c r="D733" t="s">
        <v>80</v>
      </c>
      <c r="E733" s="5">
        <v>68003</v>
      </c>
      <c r="F733" s="3" t="s">
        <v>97</v>
      </c>
      <c r="G733" s="3" t="s">
        <v>102</v>
      </c>
      <c r="H733" s="3" t="s">
        <v>103</v>
      </c>
      <c r="I733" t="s">
        <v>84</v>
      </c>
      <c r="J733" s="5" t="s">
        <v>255</v>
      </c>
      <c r="K733" s="5" t="s">
        <v>1127</v>
      </c>
      <c r="L733" s="5" t="s">
        <v>1128</v>
      </c>
      <c r="M733" t="s">
        <v>86</v>
      </c>
      <c r="N733" s="3" t="s">
        <v>1314</v>
      </c>
      <c r="P733" s="12">
        <v>45372</v>
      </c>
      <c r="Q733" s="12">
        <v>45737</v>
      </c>
      <c r="R733" s="16" t="s">
        <v>1315</v>
      </c>
      <c r="T733" s="16" t="s">
        <v>1314</v>
      </c>
      <c r="Y733" t="s">
        <v>89</v>
      </c>
      <c r="AA733" s="16" t="s">
        <v>103</v>
      </c>
      <c r="AB733" s="17">
        <v>45383</v>
      </c>
    </row>
    <row r="734" spans="1:28" x14ac:dyDescent="0.25">
      <c r="A734" s="3">
        <v>2024</v>
      </c>
      <c r="B734" s="4">
        <v>45352</v>
      </c>
      <c r="C734" s="4">
        <v>45382</v>
      </c>
      <c r="D734" t="s">
        <v>80</v>
      </c>
      <c r="E734" s="5">
        <v>68004</v>
      </c>
      <c r="F734" s="3" t="s">
        <v>97</v>
      </c>
      <c r="G734" s="3" t="s">
        <v>102</v>
      </c>
      <c r="H734" s="3" t="s">
        <v>103</v>
      </c>
      <c r="I734" t="s">
        <v>84</v>
      </c>
      <c r="J734" s="5" t="s">
        <v>1129</v>
      </c>
      <c r="K734" s="5" t="s">
        <v>534</v>
      </c>
      <c r="L734" s="5" t="s">
        <v>106</v>
      </c>
      <c r="M734" t="s">
        <v>87</v>
      </c>
      <c r="N734" s="3" t="s">
        <v>1314</v>
      </c>
      <c r="P734" s="12">
        <v>45372</v>
      </c>
      <c r="Q734" s="12">
        <v>45737</v>
      </c>
      <c r="R734" s="16" t="s">
        <v>1315</v>
      </c>
      <c r="T734" s="16" t="s">
        <v>1314</v>
      </c>
      <c r="Y734" t="s">
        <v>89</v>
      </c>
      <c r="AA734" s="16" t="s">
        <v>103</v>
      </c>
      <c r="AB734" s="17">
        <v>45383</v>
      </c>
    </row>
    <row r="735" spans="1:28" x14ac:dyDescent="0.25">
      <c r="A735" s="3">
        <v>2024</v>
      </c>
      <c r="B735" s="4">
        <v>45352</v>
      </c>
      <c r="C735" s="4">
        <v>45382</v>
      </c>
      <c r="D735" t="s">
        <v>80</v>
      </c>
      <c r="E735" s="5">
        <v>68005</v>
      </c>
      <c r="F735" s="3" t="s">
        <v>97</v>
      </c>
      <c r="G735" s="3" t="s">
        <v>102</v>
      </c>
      <c r="H735" s="3" t="s">
        <v>103</v>
      </c>
      <c r="I735" t="s">
        <v>84</v>
      </c>
      <c r="J735" s="5" t="s">
        <v>1130</v>
      </c>
      <c r="K735" s="5" t="s">
        <v>417</v>
      </c>
      <c r="L735" s="5" t="s">
        <v>482</v>
      </c>
      <c r="M735" t="s">
        <v>87</v>
      </c>
      <c r="N735" s="3" t="s">
        <v>1314</v>
      </c>
      <c r="P735" s="12">
        <v>45372</v>
      </c>
      <c r="Q735" s="12">
        <v>45737</v>
      </c>
      <c r="R735" s="16" t="s">
        <v>1315</v>
      </c>
      <c r="T735" s="16" t="s">
        <v>1314</v>
      </c>
      <c r="Y735" t="s">
        <v>89</v>
      </c>
      <c r="AA735" s="16" t="s">
        <v>103</v>
      </c>
      <c r="AB735" s="17">
        <v>45383</v>
      </c>
    </row>
    <row r="736" spans="1:28" x14ac:dyDescent="0.25">
      <c r="A736" s="3">
        <v>2024</v>
      </c>
      <c r="B736" s="4">
        <v>45352</v>
      </c>
      <c r="C736" s="4">
        <v>45382</v>
      </c>
      <c r="D736" t="s">
        <v>80</v>
      </c>
      <c r="E736" s="5">
        <v>68006</v>
      </c>
      <c r="F736" s="3" t="s">
        <v>97</v>
      </c>
      <c r="G736" s="3" t="s">
        <v>102</v>
      </c>
      <c r="H736" s="3" t="s">
        <v>103</v>
      </c>
      <c r="I736" t="s">
        <v>84</v>
      </c>
      <c r="J736" s="5" t="s">
        <v>1131</v>
      </c>
      <c r="K736" s="5" t="s">
        <v>191</v>
      </c>
      <c r="L736" s="5" t="s">
        <v>1132</v>
      </c>
      <c r="M736" t="s">
        <v>86</v>
      </c>
      <c r="N736" s="3" t="s">
        <v>1314</v>
      </c>
      <c r="P736" s="12">
        <v>45372</v>
      </c>
      <c r="Q736" s="12">
        <v>45737</v>
      </c>
      <c r="R736" s="16" t="s">
        <v>1315</v>
      </c>
      <c r="T736" s="16" t="s">
        <v>1314</v>
      </c>
      <c r="Y736" t="s">
        <v>89</v>
      </c>
      <c r="AA736" s="16" t="s">
        <v>103</v>
      </c>
      <c r="AB736" s="17">
        <v>45383</v>
      </c>
    </row>
    <row r="737" spans="1:28" x14ac:dyDescent="0.25">
      <c r="A737" s="3">
        <v>2024</v>
      </c>
      <c r="B737" s="4">
        <v>45352</v>
      </c>
      <c r="C737" s="4">
        <v>45382</v>
      </c>
      <c r="D737" t="s">
        <v>80</v>
      </c>
      <c r="E737" s="5">
        <v>68007</v>
      </c>
      <c r="F737" s="3" t="s">
        <v>97</v>
      </c>
      <c r="G737" s="3" t="s">
        <v>102</v>
      </c>
      <c r="H737" s="3" t="s">
        <v>103</v>
      </c>
      <c r="I737" t="s">
        <v>84</v>
      </c>
      <c r="J737" s="5" t="s">
        <v>1133</v>
      </c>
      <c r="K737" s="5" t="s">
        <v>355</v>
      </c>
      <c r="L737" s="5" t="s">
        <v>215</v>
      </c>
      <c r="M737" t="s">
        <v>87</v>
      </c>
      <c r="N737" s="3" t="s">
        <v>1314</v>
      </c>
      <c r="P737" s="12">
        <v>45372</v>
      </c>
      <c r="Q737" s="12">
        <v>45737</v>
      </c>
      <c r="R737" s="16" t="s">
        <v>1315</v>
      </c>
      <c r="T737" s="16" t="s">
        <v>1314</v>
      </c>
      <c r="Y737" t="s">
        <v>89</v>
      </c>
      <c r="AA737" s="16" t="s">
        <v>103</v>
      </c>
      <c r="AB737" s="17">
        <v>45383</v>
      </c>
    </row>
    <row r="738" spans="1:28" x14ac:dyDescent="0.25">
      <c r="A738" s="3">
        <v>2024</v>
      </c>
      <c r="B738" s="4">
        <v>45352</v>
      </c>
      <c r="C738" s="4">
        <v>45382</v>
      </c>
      <c r="D738" t="s">
        <v>80</v>
      </c>
      <c r="E738" s="5">
        <v>68008</v>
      </c>
      <c r="F738" s="3" t="s">
        <v>97</v>
      </c>
      <c r="G738" s="3" t="s">
        <v>102</v>
      </c>
      <c r="H738" s="3" t="s">
        <v>103</v>
      </c>
      <c r="I738" t="s">
        <v>84</v>
      </c>
      <c r="J738" s="5" t="s">
        <v>1134</v>
      </c>
      <c r="K738" s="5" t="s">
        <v>482</v>
      </c>
      <c r="L738" s="5" t="s">
        <v>958</v>
      </c>
      <c r="M738" t="s">
        <v>87</v>
      </c>
      <c r="N738" s="3" t="s">
        <v>1314</v>
      </c>
      <c r="P738" s="12">
        <v>45372</v>
      </c>
      <c r="Q738" s="12">
        <v>45737</v>
      </c>
      <c r="R738" s="16" t="s">
        <v>1315</v>
      </c>
      <c r="T738" s="16" t="s">
        <v>1314</v>
      </c>
      <c r="Y738" t="s">
        <v>89</v>
      </c>
      <c r="AA738" s="16" t="s">
        <v>103</v>
      </c>
      <c r="AB738" s="17">
        <v>45383</v>
      </c>
    </row>
    <row r="739" spans="1:28" x14ac:dyDescent="0.25">
      <c r="A739" s="3">
        <v>2024</v>
      </c>
      <c r="B739" s="4">
        <v>45352</v>
      </c>
      <c r="C739" s="4">
        <v>45382</v>
      </c>
      <c r="D739" t="s">
        <v>80</v>
      </c>
      <c r="E739" s="5">
        <v>68009</v>
      </c>
      <c r="F739" s="3" t="s">
        <v>97</v>
      </c>
      <c r="G739" s="3" t="s">
        <v>102</v>
      </c>
      <c r="H739" s="3" t="s">
        <v>103</v>
      </c>
      <c r="I739" t="s">
        <v>84</v>
      </c>
      <c r="J739" s="5" t="s">
        <v>960</v>
      </c>
      <c r="K739" s="5" t="s">
        <v>882</v>
      </c>
      <c r="L739" s="5" t="s">
        <v>135</v>
      </c>
      <c r="M739" t="s">
        <v>87</v>
      </c>
      <c r="N739" s="3" t="s">
        <v>1314</v>
      </c>
      <c r="P739" s="12">
        <v>45372</v>
      </c>
      <c r="Q739" s="12">
        <v>45737</v>
      </c>
      <c r="R739" s="16" t="s">
        <v>1315</v>
      </c>
      <c r="T739" s="16" t="s">
        <v>1314</v>
      </c>
      <c r="Y739" t="s">
        <v>89</v>
      </c>
      <c r="AA739" s="16" t="s">
        <v>103</v>
      </c>
      <c r="AB739" s="17">
        <v>45383</v>
      </c>
    </row>
    <row r="740" spans="1:28" x14ac:dyDescent="0.25">
      <c r="A740" s="3">
        <v>2024</v>
      </c>
      <c r="B740" s="4">
        <v>45352</v>
      </c>
      <c r="C740" s="4">
        <v>45382</v>
      </c>
      <c r="D740" t="s">
        <v>80</v>
      </c>
      <c r="E740" s="5">
        <v>68010</v>
      </c>
      <c r="F740" s="3" t="s">
        <v>97</v>
      </c>
      <c r="G740" s="3" t="s">
        <v>102</v>
      </c>
      <c r="H740" s="3" t="s">
        <v>103</v>
      </c>
      <c r="I740" t="s">
        <v>84</v>
      </c>
      <c r="J740" s="5" t="s">
        <v>234</v>
      </c>
      <c r="K740" s="5" t="s">
        <v>230</v>
      </c>
      <c r="L740" s="5" t="s">
        <v>663</v>
      </c>
      <c r="M740" t="s">
        <v>86</v>
      </c>
      <c r="N740" s="3" t="s">
        <v>1314</v>
      </c>
      <c r="P740" s="12">
        <v>45372</v>
      </c>
      <c r="Q740" s="12">
        <v>45737</v>
      </c>
      <c r="R740" s="16" t="s">
        <v>1315</v>
      </c>
      <c r="T740" s="16" t="s">
        <v>1314</v>
      </c>
      <c r="Y740" t="s">
        <v>89</v>
      </c>
      <c r="AA740" s="16" t="s">
        <v>103</v>
      </c>
      <c r="AB740" s="17">
        <v>45383</v>
      </c>
    </row>
    <row r="741" spans="1:28" x14ac:dyDescent="0.25">
      <c r="A741" s="3">
        <v>2024</v>
      </c>
      <c r="B741" s="4">
        <v>45352</v>
      </c>
      <c r="C741" s="4">
        <v>45382</v>
      </c>
      <c r="D741" t="s">
        <v>80</v>
      </c>
      <c r="E741" s="5">
        <v>68011</v>
      </c>
      <c r="F741" s="3" t="s">
        <v>97</v>
      </c>
      <c r="G741" s="3" t="s">
        <v>102</v>
      </c>
      <c r="H741" s="3" t="s">
        <v>103</v>
      </c>
      <c r="I741" t="s">
        <v>84</v>
      </c>
      <c r="J741" s="5" t="s">
        <v>1135</v>
      </c>
      <c r="K741" s="5" t="s">
        <v>198</v>
      </c>
      <c r="L741" s="5" t="s">
        <v>770</v>
      </c>
      <c r="M741" t="s">
        <v>87</v>
      </c>
      <c r="N741" s="3" t="s">
        <v>1314</v>
      </c>
      <c r="P741" s="12">
        <v>45372</v>
      </c>
      <c r="Q741" s="12">
        <v>45737</v>
      </c>
      <c r="R741" s="16" t="s">
        <v>1315</v>
      </c>
      <c r="T741" s="16" t="s">
        <v>1314</v>
      </c>
      <c r="Y741" t="s">
        <v>89</v>
      </c>
      <c r="AA741" s="16" t="s">
        <v>103</v>
      </c>
      <c r="AB741" s="17">
        <v>45383</v>
      </c>
    </row>
    <row r="742" spans="1:28" x14ac:dyDescent="0.25">
      <c r="A742" s="3">
        <v>2024</v>
      </c>
      <c r="B742" s="4">
        <v>45352</v>
      </c>
      <c r="C742" s="4">
        <v>45382</v>
      </c>
      <c r="D742" t="s">
        <v>80</v>
      </c>
      <c r="E742" s="5">
        <v>68012</v>
      </c>
      <c r="F742" s="3" t="s">
        <v>97</v>
      </c>
      <c r="G742" s="3" t="s">
        <v>102</v>
      </c>
      <c r="H742" s="3" t="s">
        <v>103</v>
      </c>
      <c r="I742" t="s">
        <v>84</v>
      </c>
      <c r="J742" s="5" t="s">
        <v>656</v>
      </c>
      <c r="K742" s="5" t="s">
        <v>516</v>
      </c>
      <c r="L742" s="5" t="s">
        <v>478</v>
      </c>
      <c r="M742" t="s">
        <v>87</v>
      </c>
      <c r="N742" s="3" t="s">
        <v>1314</v>
      </c>
      <c r="P742" s="12">
        <v>45372</v>
      </c>
      <c r="Q742" s="12">
        <v>45737</v>
      </c>
      <c r="R742" s="16" t="s">
        <v>1315</v>
      </c>
      <c r="T742" s="16" t="s">
        <v>1314</v>
      </c>
      <c r="Y742" t="s">
        <v>89</v>
      </c>
      <c r="AA742" s="16" t="s">
        <v>103</v>
      </c>
      <c r="AB742" s="17">
        <v>45383</v>
      </c>
    </row>
    <row r="743" spans="1:28" x14ac:dyDescent="0.25">
      <c r="A743" s="3">
        <v>2024</v>
      </c>
      <c r="B743" s="4">
        <v>45352</v>
      </c>
      <c r="C743" s="4">
        <v>45382</v>
      </c>
      <c r="D743" t="s">
        <v>80</v>
      </c>
      <c r="E743" s="5">
        <v>68013</v>
      </c>
      <c r="F743" s="3" t="s">
        <v>97</v>
      </c>
      <c r="G743" s="3" t="s">
        <v>102</v>
      </c>
      <c r="H743" s="3" t="s">
        <v>103</v>
      </c>
      <c r="I743" t="s">
        <v>84</v>
      </c>
      <c r="J743" s="5" t="s">
        <v>1136</v>
      </c>
      <c r="K743" s="5" t="s">
        <v>160</v>
      </c>
      <c r="L743" s="5" t="s">
        <v>462</v>
      </c>
      <c r="M743" t="s">
        <v>86</v>
      </c>
      <c r="N743" s="3" t="s">
        <v>1314</v>
      </c>
      <c r="P743" s="12">
        <v>45372</v>
      </c>
      <c r="Q743" s="12">
        <v>45737</v>
      </c>
      <c r="R743" s="16" t="s">
        <v>1315</v>
      </c>
      <c r="T743" s="16" t="s">
        <v>1314</v>
      </c>
      <c r="Y743" t="s">
        <v>89</v>
      </c>
      <c r="AA743" s="16" t="s">
        <v>103</v>
      </c>
      <c r="AB743" s="17">
        <v>45383</v>
      </c>
    </row>
    <row r="744" spans="1:28" x14ac:dyDescent="0.25">
      <c r="A744" s="3">
        <v>2024</v>
      </c>
      <c r="B744" s="4">
        <v>45352</v>
      </c>
      <c r="C744" s="4">
        <v>45382</v>
      </c>
      <c r="D744" t="s">
        <v>80</v>
      </c>
      <c r="E744" s="5">
        <v>68014</v>
      </c>
      <c r="F744" s="3" t="s">
        <v>97</v>
      </c>
      <c r="G744" s="3" t="s">
        <v>102</v>
      </c>
      <c r="H744" s="3" t="s">
        <v>103</v>
      </c>
      <c r="I744" t="s">
        <v>84</v>
      </c>
      <c r="J744" s="5" t="s">
        <v>1137</v>
      </c>
      <c r="K744" s="5" t="s">
        <v>355</v>
      </c>
      <c r="L744" s="5" t="s">
        <v>344</v>
      </c>
      <c r="M744" t="s">
        <v>86</v>
      </c>
      <c r="N744" s="3" t="s">
        <v>1314</v>
      </c>
      <c r="P744" s="12">
        <v>45372</v>
      </c>
      <c r="Q744" s="12">
        <v>45737</v>
      </c>
      <c r="R744" s="16" t="s">
        <v>1315</v>
      </c>
      <c r="T744" s="16" t="s">
        <v>1314</v>
      </c>
      <c r="Y744" t="s">
        <v>89</v>
      </c>
      <c r="AA744" s="16" t="s">
        <v>103</v>
      </c>
      <c r="AB744" s="17">
        <v>45383</v>
      </c>
    </row>
    <row r="745" spans="1:28" x14ac:dyDescent="0.25">
      <c r="A745" s="3">
        <v>2024</v>
      </c>
      <c r="B745" s="4">
        <v>45352</v>
      </c>
      <c r="C745" s="4">
        <v>45382</v>
      </c>
      <c r="D745" t="s">
        <v>80</v>
      </c>
      <c r="E745" s="5">
        <v>68015</v>
      </c>
      <c r="F745" s="3" t="s">
        <v>97</v>
      </c>
      <c r="G745" s="3" t="s">
        <v>102</v>
      </c>
      <c r="H745" s="3" t="s">
        <v>103</v>
      </c>
      <c r="I745" t="s">
        <v>84</v>
      </c>
      <c r="J745" s="5" t="s">
        <v>1138</v>
      </c>
      <c r="K745" s="5" t="s">
        <v>151</v>
      </c>
      <c r="L745" s="5" t="s">
        <v>263</v>
      </c>
      <c r="M745" t="s">
        <v>86</v>
      </c>
      <c r="N745" s="3" t="s">
        <v>1314</v>
      </c>
      <c r="P745" s="12">
        <v>45372</v>
      </c>
      <c r="Q745" s="12">
        <v>45737</v>
      </c>
      <c r="R745" s="16" t="s">
        <v>1315</v>
      </c>
      <c r="T745" s="16" t="s">
        <v>1314</v>
      </c>
      <c r="Y745" t="s">
        <v>89</v>
      </c>
      <c r="AA745" s="16" t="s">
        <v>103</v>
      </c>
      <c r="AB745" s="17">
        <v>45383</v>
      </c>
    </row>
    <row r="746" spans="1:28" x14ac:dyDescent="0.25">
      <c r="A746" s="3">
        <v>2024</v>
      </c>
      <c r="B746" s="4">
        <v>45352</v>
      </c>
      <c r="C746" s="4">
        <v>45382</v>
      </c>
      <c r="D746" t="s">
        <v>80</v>
      </c>
      <c r="E746" s="5">
        <v>68016</v>
      </c>
      <c r="F746" s="3" t="s">
        <v>97</v>
      </c>
      <c r="G746" s="3" t="s">
        <v>102</v>
      </c>
      <c r="H746" s="3" t="s">
        <v>103</v>
      </c>
      <c r="I746" t="s">
        <v>84</v>
      </c>
      <c r="J746" s="7" t="s">
        <v>1139</v>
      </c>
      <c r="K746" s="7" t="s">
        <v>417</v>
      </c>
      <c r="L746" s="7" t="s">
        <v>366</v>
      </c>
      <c r="M746" t="s">
        <v>86</v>
      </c>
      <c r="N746" s="3" t="s">
        <v>1314</v>
      </c>
      <c r="P746" s="12">
        <v>45372</v>
      </c>
      <c r="Q746" s="12">
        <v>45737</v>
      </c>
      <c r="R746" s="16" t="s">
        <v>1315</v>
      </c>
      <c r="T746" s="16" t="s">
        <v>1314</v>
      </c>
      <c r="Y746" t="s">
        <v>89</v>
      </c>
      <c r="AA746" s="16" t="s">
        <v>103</v>
      </c>
      <c r="AB746" s="17">
        <v>45383</v>
      </c>
    </row>
    <row r="747" spans="1:28" x14ac:dyDescent="0.25">
      <c r="A747" s="3">
        <v>2024</v>
      </c>
      <c r="B747" s="4">
        <v>45352</v>
      </c>
      <c r="C747" s="4">
        <v>45382</v>
      </c>
      <c r="D747" t="s">
        <v>80</v>
      </c>
      <c r="E747" s="5">
        <v>68017</v>
      </c>
      <c r="F747" s="3" t="s">
        <v>97</v>
      </c>
      <c r="G747" s="3" t="s">
        <v>102</v>
      </c>
      <c r="H747" s="3" t="s">
        <v>103</v>
      </c>
      <c r="I747" t="s">
        <v>84</v>
      </c>
      <c r="J747" s="5" t="s">
        <v>295</v>
      </c>
      <c r="K747" s="5" t="s">
        <v>1140</v>
      </c>
      <c r="L747" s="5" t="s">
        <v>568</v>
      </c>
      <c r="M747" t="s">
        <v>86</v>
      </c>
      <c r="N747" s="3" t="s">
        <v>1314</v>
      </c>
      <c r="P747" s="12">
        <v>45372</v>
      </c>
      <c r="Q747" s="12">
        <v>45737</v>
      </c>
      <c r="R747" s="16" t="s">
        <v>1315</v>
      </c>
      <c r="T747" s="16" t="s">
        <v>1314</v>
      </c>
      <c r="Y747" t="s">
        <v>89</v>
      </c>
      <c r="AA747" s="16" t="s">
        <v>103</v>
      </c>
      <c r="AB747" s="17">
        <v>45383</v>
      </c>
    </row>
    <row r="748" spans="1:28" x14ac:dyDescent="0.25">
      <c r="A748" s="3">
        <v>2024</v>
      </c>
      <c r="B748" s="4">
        <v>45352</v>
      </c>
      <c r="C748" s="4">
        <v>45382</v>
      </c>
      <c r="D748" t="s">
        <v>80</v>
      </c>
      <c r="E748" s="5">
        <v>68018</v>
      </c>
      <c r="F748" s="3" t="s">
        <v>97</v>
      </c>
      <c r="G748" s="3" t="s">
        <v>102</v>
      </c>
      <c r="H748" s="3" t="s">
        <v>103</v>
      </c>
      <c r="I748" t="s">
        <v>84</v>
      </c>
      <c r="J748" s="5" t="s">
        <v>372</v>
      </c>
      <c r="K748" s="5" t="s">
        <v>507</v>
      </c>
      <c r="L748" s="5" t="s">
        <v>160</v>
      </c>
      <c r="M748" t="s">
        <v>86</v>
      </c>
      <c r="N748" s="3" t="s">
        <v>1314</v>
      </c>
      <c r="P748" s="12">
        <v>45372</v>
      </c>
      <c r="Q748" s="12">
        <v>45737</v>
      </c>
      <c r="R748" s="16" t="s">
        <v>1315</v>
      </c>
      <c r="T748" s="16" t="s">
        <v>1314</v>
      </c>
      <c r="Y748" t="s">
        <v>89</v>
      </c>
      <c r="AA748" s="16" t="s">
        <v>103</v>
      </c>
      <c r="AB748" s="17">
        <v>45383</v>
      </c>
    </row>
    <row r="749" spans="1:28" x14ac:dyDescent="0.25">
      <c r="A749" s="3">
        <v>2024</v>
      </c>
      <c r="B749" s="4">
        <v>45352</v>
      </c>
      <c r="C749" s="4">
        <v>45382</v>
      </c>
      <c r="D749" t="s">
        <v>80</v>
      </c>
      <c r="E749" s="5">
        <v>68019</v>
      </c>
      <c r="F749" s="3" t="s">
        <v>97</v>
      </c>
      <c r="G749" s="3" t="s">
        <v>102</v>
      </c>
      <c r="H749" s="3" t="s">
        <v>103</v>
      </c>
      <c r="I749" t="s">
        <v>84</v>
      </c>
      <c r="J749" s="5" t="s">
        <v>1141</v>
      </c>
      <c r="K749" s="5" t="s">
        <v>1142</v>
      </c>
      <c r="L749" s="5" t="s">
        <v>213</v>
      </c>
      <c r="M749" t="s">
        <v>87</v>
      </c>
      <c r="N749" s="3" t="s">
        <v>1314</v>
      </c>
      <c r="P749" s="12">
        <v>45372</v>
      </c>
      <c r="Q749" s="12">
        <v>45737</v>
      </c>
      <c r="R749" s="16" t="s">
        <v>1315</v>
      </c>
      <c r="T749" s="16" t="s">
        <v>1314</v>
      </c>
      <c r="Y749" t="s">
        <v>89</v>
      </c>
      <c r="AA749" s="16" t="s">
        <v>103</v>
      </c>
      <c r="AB749" s="17">
        <v>45383</v>
      </c>
    </row>
    <row r="750" spans="1:28" x14ac:dyDescent="0.25">
      <c r="A750" s="3">
        <v>2024</v>
      </c>
      <c r="B750" s="4">
        <v>45352</v>
      </c>
      <c r="C750" s="4">
        <v>45382</v>
      </c>
      <c r="D750" t="s">
        <v>80</v>
      </c>
      <c r="E750" s="5">
        <v>68020</v>
      </c>
      <c r="F750" s="3" t="s">
        <v>97</v>
      </c>
      <c r="G750" s="3" t="s">
        <v>102</v>
      </c>
      <c r="H750" s="3" t="s">
        <v>103</v>
      </c>
      <c r="I750" t="s">
        <v>84</v>
      </c>
      <c r="J750" s="5" t="s">
        <v>1143</v>
      </c>
      <c r="K750" s="5" t="s">
        <v>835</v>
      </c>
      <c r="L750" s="5" t="s">
        <v>213</v>
      </c>
      <c r="M750" t="s">
        <v>86</v>
      </c>
      <c r="N750" s="3" t="s">
        <v>1314</v>
      </c>
      <c r="P750" s="12">
        <v>45372</v>
      </c>
      <c r="Q750" s="12">
        <v>45737</v>
      </c>
      <c r="R750" s="16" t="s">
        <v>1315</v>
      </c>
      <c r="T750" s="16" t="s">
        <v>1314</v>
      </c>
      <c r="Y750" t="s">
        <v>89</v>
      </c>
      <c r="AA750" s="16" t="s">
        <v>103</v>
      </c>
      <c r="AB750" s="17">
        <v>45383</v>
      </c>
    </row>
    <row r="751" spans="1:28" x14ac:dyDescent="0.25">
      <c r="A751" s="3">
        <v>2024</v>
      </c>
      <c r="B751" s="4">
        <v>45352</v>
      </c>
      <c r="C751" s="4">
        <v>45382</v>
      </c>
      <c r="D751" t="s">
        <v>80</v>
      </c>
      <c r="E751" s="5">
        <v>68021</v>
      </c>
      <c r="F751" s="3" t="s">
        <v>97</v>
      </c>
      <c r="G751" s="3" t="s">
        <v>102</v>
      </c>
      <c r="H751" s="3" t="s">
        <v>103</v>
      </c>
      <c r="I751" t="s">
        <v>84</v>
      </c>
      <c r="J751" s="5" t="s">
        <v>1144</v>
      </c>
      <c r="K751" s="5" t="s">
        <v>1145</v>
      </c>
      <c r="L751" s="5" t="s">
        <v>1146</v>
      </c>
      <c r="M751" t="s">
        <v>86</v>
      </c>
      <c r="N751" s="3" t="s">
        <v>1314</v>
      </c>
      <c r="P751" s="12">
        <v>45372</v>
      </c>
      <c r="Q751" s="12">
        <v>45737</v>
      </c>
      <c r="R751" s="16" t="s">
        <v>1315</v>
      </c>
      <c r="T751" s="16" t="s">
        <v>1314</v>
      </c>
      <c r="Y751" t="s">
        <v>89</v>
      </c>
      <c r="AA751" s="16" t="s">
        <v>103</v>
      </c>
      <c r="AB751" s="17">
        <v>45383</v>
      </c>
    </row>
    <row r="752" spans="1:28" x14ac:dyDescent="0.25">
      <c r="A752" s="3">
        <v>2024</v>
      </c>
      <c r="B752" s="4">
        <v>45352</v>
      </c>
      <c r="C752" s="4">
        <v>45382</v>
      </c>
      <c r="D752" t="s">
        <v>80</v>
      </c>
      <c r="E752" s="5">
        <v>68022</v>
      </c>
      <c r="F752" s="3" t="s">
        <v>97</v>
      </c>
      <c r="G752" s="3" t="s">
        <v>102</v>
      </c>
      <c r="H752" s="3" t="s">
        <v>103</v>
      </c>
      <c r="I752" t="s">
        <v>84</v>
      </c>
      <c r="J752" s="5" t="s">
        <v>1147</v>
      </c>
      <c r="K752" s="5" t="s">
        <v>171</v>
      </c>
      <c r="L752" s="5" t="s">
        <v>309</v>
      </c>
      <c r="M752" t="s">
        <v>87</v>
      </c>
      <c r="N752" s="3" t="s">
        <v>1314</v>
      </c>
      <c r="P752" s="12">
        <v>45372</v>
      </c>
      <c r="Q752" s="12">
        <v>45737</v>
      </c>
      <c r="R752" s="16" t="s">
        <v>1315</v>
      </c>
      <c r="T752" s="16" t="s">
        <v>1314</v>
      </c>
      <c r="Y752" t="s">
        <v>89</v>
      </c>
      <c r="AA752" s="16" t="s">
        <v>103</v>
      </c>
      <c r="AB752" s="17">
        <v>45383</v>
      </c>
    </row>
    <row r="753" spans="1:28" x14ac:dyDescent="0.25">
      <c r="A753" s="3">
        <v>2024</v>
      </c>
      <c r="B753" s="4">
        <v>45352</v>
      </c>
      <c r="C753" s="4">
        <v>45382</v>
      </c>
      <c r="D753" t="s">
        <v>80</v>
      </c>
      <c r="E753" s="5">
        <v>68023</v>
      </c>
      <c r="F753" s="3" t="s">
        <v>97</v>
      </c>
      <c r="G753" s="3" t="s">
        <v>102</v>
      </c>
      <c r="H753" s="3" t="s">
        <v>103</v>
      </c>
      <c r="I753" t="s">
        <v>84</v>
      </c>
      <c r="J753" s="5" t="s">
        <v>291</v>
      </c>
      <c r="K753" s="5" t="s">
        <v>135</v>
      </c>
      <c r="L753" s="5" t="s">
        <v>197</v>
      </c>
      <c r="M753" t="s">
        <v>86</v>
      </c>
      <c r="N753" s="3" t="s">
        <v>1314</v>
      </c>
      <c r="P753" s="12">
        <v>45372</v>
      </c>
      <c r="Q753" s="12">
        <v>45737</v>
      </c>
      <c r="R753" s="16" t="s">
        <v>1315</v>
      </c>
      <c r="T753" s="16" t="s">
        <v>1314</v>
      </c>
      <c r="Y753" t="s">
        <v>89</v>
      </c>
      <c r="AA753" s="16" t="s">
        <v>103</v>
      </c>
      <c r="AB753" s="17">
        <v>45383</v>
      </c>
    </row>
    <row r="754" spans="1:28" x14ac:dyDescent="0.25">
      <c r="A754" s="3">
        <v>2024</v>
      </c>
      <c r="B754" s="4">
        <v>45352</v>
      </c>
      <c r="C754" s="4">
        <v>45382</v>
      </c>
      <c r="D754" t="s">
        <v>80</v>
      </c>
      <c r="E754" s="5">
        <v>68024</v>
      </c>
      <c r="F754" s="3" t="s">
        <v>97</v>
      </c>
      <c r="G754" s="3" t="s">
        <v>102</v>
      </c>
      <c r="H754" s="3" t="s">
        <v>103</v>
      </c>
      <c r="I754" t="s">
        <v>84</v>
      </c>
      <c r="J754" s="5" t="s">
        <v>220</v>
      </c>
      <c r="K754" s="5" t="s">
        <v>392</v>
      </c>
      <c r="L754" s="5" t="s">
        <v>312</v>
      </c>
      <c r="M754" t="s">
        <v>86</v>
      </c>
      <c r="N754" s="3" t="s">
        <v>1314</v>
      </c>
      <c r="P754" s="12">
        <v>45372</v>
      </c>
      <c r="Q754" s="12">
        <v>45737</v>
      </c>
      <c r="R754" s="16" t="s">
        <v>1315</v>
      </c>
      <c r="T754" s="16" t="s">
        <v>1314</v>
      </c>
      <c r="Y754" t="s">
        <v>89</v>
      </c>
      <c r="AA754" s="16" t="s">
        <v>103</v>
      </c>
      <c r="AB754" s="17">
        <v>45383</v>
      </c>
    </row>
    <row r="755" spans="1:28" x14ac:dyDescent="0.25">
      <c r="A755" s="3">
        <v>2024</v>
      </c>
      <c r="B755" s="4">
        <v>45352</v>
      </c>
      <c r="C755" s="4">
        <v>45382</v>
      </c>
      <c r="D755" t="s">
        <v>80</v>
      </c>
      <c r="E755" s="5">
        <v>68025</v>
      </c>
      <c r="F755" s="3" t="s">
        <v>97</v>
      </c>
      <c r="G755" s="3" t="s">
        <v>102</v>
      </c>
      <c r="H755" s="3" t="s">
        <v>103</v>
      </c>
      <c r="I755" t="s">
        <v>84</v>
      </c>
      <c r="J755" s="5" t="s">
        <v>279</v>
      </c>
      <c r="K755" s="5" t="s">
        <v>153</v>
      </c>
      <c r="L755" s="5" t="s">
        <v>1148</v>
      </c>
      <c r="M755" t="s">
        <v>86</v>
      </c>
      <c r="N755" s="3" t="s">
        <v>1314</v>
      </c>
      <c r="P755" s="12">
        <v>45372</v>
      </c>
      <c r="Q755" s="12">
        <v>45737</v>
      </c>
      <c r="R755" s="16" t="s">
        <v>1315</v>
      </c>
      <c r="T755" s="16" t="s">
        <v>1314</v>
      </c>
      <c r="Y755" t="s">
        <v>89</v>
      </c>
      <c r="AA755" s="16" t="s">
        <v>103</v>
      </c>
      <c r="AB755" s="17">
        <v>45383</v>
      </c>
    </row>
    <row r="756" spans="1:28" x14ac:dyDescent="0.25">
      <c r="A756" s="3">
        <v>2024</v>
      </c>
      <c r="B756" s="4">
        <v>45352</v>
      </c>
      <c r="C756" s="4">
        <v>45382</v>
      </c>
      <c r="D756" t="s">
        <v>80</v>
      </c>
      <c r="E756" s="5">
        <v>68026</v>
      </c>
      <c r="F756" s="3" t="s">
        <v>97</v>
      </c>
      <c r="G756" s="3" t="s">
        <v>102</v>
      </c>
      <c r="H756" s="3" t="s">
        <v>103</v>
      </c>
      <c r="I756" t="s">
        <v>84</v>
      </c>
      <c r="J756" s="5" t="s">
        <v>1149</v>
      </c>
      <c r="K756" s="5" t="s">
        <v>106</v>
      </c>
      <c r="L756" s="5" t="s">
        <v>1150</v>
      </c>
      <c r="M756" t="s">
        <v>87</v>
      </c>
      <c r="N756" s="3" t="s">
        <v>1314</v>
      </c>
      <c r="P756" s="12">
        <v>45372</v>
      </c>
      <c r="Q756" s="12">
        <v>45737</v>
      </c>
      <c r="R756" s="16" t="s">
        <v>1315</v>
      </c>
      <c r="T756" s="16" t="s">
        <v>1314</v>
      </c>
      <c r="Y756" t="s">
        <v>89</v>
      </c>
      <c r="AA756" s="16" t="s">
        <v>103</v>
      </c>
      <c r="AB756" s="17">
        <v>45383</v>
      </c>
    </row>
    <row r="757" spans="1:28" x14ac:dyDescent="0.25">
      <c r="A757" s="3">
        <v>2024</v>
      </c>
      <c r="B757" s="4">
        <v>45352</v>
      </c>
      <c r="C757" s="4">
        <v>45382</v>
      </c>
      <c r="D757" t="s">
        <v>80</v>
      </c>
      <c r="E757" s="5">
        <v>68027</v>
      </c>
      <c r="F757" s="3" t="s">
        <v>97</v>
      </c>
      <c r="G757" s="3" t="s">
        <v>102</v>
      </c>
      <c r="H757" s="3" t="s">
        <v>103</v>
      </c>
      <c r="I757" t="s">
        <v>84</v>
      </c>
      <c r="J757" s="5" t="s">
        <v>820</v>
      </c>
      <c r="K757" s="5" t="s">
        <v>330</v>
      </c>
      <c r="L757" s="5" t="s">
        <v>230</v>
      </c>
      <c r="M757" t="s">
        <v>87</v>
      </c>
      <c r="N757" s="3" t="s">
        <v>1314</v>
      </c>
      <c r="P757" s="12">
        <v>45372</v>
      </c>
      <c r="Q757" s="12">
        <v>45737</v>
      </c>
      <c r="R757" s="16" t="s">
        <v>1315</v>
      </c>
      <c r="T757" s="16" t="s">
        <v>1314</v>
      </c>
      <c r="Y757" t="s">
        <v>89</v>
      </c>
      <c r="AA757" s="16" t="s">
        <v>103</v>
      </c>
      <c r="AB757" s="17">
        <v>45383</v>
      </c>
    </row>
    <row r="758" spans="1:28" x14ac:dyDescent="0.25">
      <c r="A758" s="3">
        <v>2024</v>
      </c>
      <c r="B758" s="4">
        <v>45352</v>
      </c>
      <c r="C758" s="4">
        <v>45382</v>
      </c>
      <c r="D758" t="s">
        <v>80</v>
      </c>
      <c r="E758" s="5">
        <v>68028</v>
      </c>
      <c r="F758" s="3" t="s">
        <v>97</v>
      </c>
      <c r="G758" s="3" t="s">
        <v>102</v>
      </c>
      <c r="H758" s="3" t="s">
        <v>103</v>
      </c>
      <c r="I758" t="s">
        <v>84</v>
      </c>
      <c r="J758" s="5" t="s">
        <v>1151</v>
      </c>
      <c r="K758" s="5" t="s">
        <v>282</v>
      </c>
      <c r="L758" s="5" t="s">
        <v>230</v>
      </c>
      <c r="M758" t="s">
        <v>86</v>
      </c>
      <c r="N758" s="3" t="s">
        <v>1314</v>
      </c>
      <c r="P758" s="12">
        <v>45372</v>
      </c>
      <c r="Q758" s="12">
        <v>45737</v>
      </c>
      <c r="R758" s="16" t="s">
        <v>1315</v>
      </c>
      <c r="T758" s="16" t="s">
        <v>1314</v>
      </c>
      <c r="Y758" t="s">
        <v>89</v>
      </c>
      <c r="AA758" s="16" t="s">
        <v>103</v>
      </c>
      <c r="AB758" s="17">
        <v>45383</v>
      </c>
    </row>
    <row r="759" spans="1:28" x14ac:dyDescent="0.25">
      <c r="A759" s="3">
        <v>2024</v>
      </c>
      <c r="B759" s="4">
        <v>45352</v>
      </c>
      <c r="C759" s="4">
        <v>45382</v>
      </c>
      <c r="D759" t="s">
        <v>80</v>
      </c>
      <c r="E759" s="5">
        <v>68029</v>
      </c>
      <c r="F759" s="3" t="s">
        <v>97</v>
      </c>
      <c r="G759" s="3" t="s">
        <v>102</v>
      </c>
      <c r="H759" s="3" t="s">
        <v>103</v>
      </c>
      <c r="I759" t="s">
        <v>84</v>
      </c>
      <c r="J759" s="5" t="s">
        <v>1152</v>
      </c>
      <c r="K759" s="5" t="s">
        <v>1153</v>
      </c>
      <c r="L759" s="5" t="s">
        <v>1154</v>
      </c>
      <c r="M759" t="s">
        <v>86</v>
      </c>
      <c r="N759" s="3" t="s">
        <v>1314</v>
      </c>
      <c r="P759" s="12">
        <v>45372</v>
      </c>
      <c r="Q759" s="12">
        <v>45737</v>
      </c>
      <c r="R759" s="16" t="s">
        <v>1315</v>
      </c>
      <c r="T759" s="16" t="s">
        <v>1314</v>
      </c>
      <c r="Y759" t="s">
        <v>89</v>
      </c>
      <c r="AA759" s="16" t="s">
        <v>103</v>
      </c>
      <c r="AB759" s="17">
        <v>45383</v>
      </c>
    </row>
    <row r="760" spans="1:28" x14ac:dyDescent="0.25">
      <c r="A760" s="3">
        <v>2024</v>
      </c>
      <c r="B760" s="4">
        <v>45352</v>
      </c>
      <c r="C760" s="4">
        <v>45382</v>
      </c>
      <c r="D760" t="s">
        <v>80</v>
      </c>
      <c r="E760" s="5">
        <v>68030</v>
      </c>
      <c r="F760" s="3" t="s">
        <v>97</v>
      </c>
      <c r="G760" s="3" t="s">
        <v>102</v>
      </c>
      <c r="H760" s="3" t="s">
        <v>103</v>
      </c>
      <c r="I760" t="s">
        <v>84</v>
      </c>
      <c r="J760" s="5" t="s">
        <v>277</v>
      </c>
      <c r="K760" s="5" t="s">
        <v>412</v>
      </c>
      <c r="L760" s="5" t="s">
        <v>1155</v>
      </c>
      <c r="M760" t="s">
        <v>87</v>
      </c>
      <c r="N760" s="3" t="s">
        <v>1314</v>
      </c>
      <c r="P760" s="12">
        <v>45372</v>
      </c>
      <c r="Q760" s="12">
        <v>45737</v>
      </c>
      <c r="R760" s="16" t="s">
        <v>1315</v>
      </c>
      <c r="T760" s="16" t="s">
        <v>1314</v>
      </c>
      <c r="Y760" t="s">
        <v>89</v>
      </c>
      <c r="AA760" s="16" t="s">
        <v>103</v>
      </c>
      <c r="AB760" s="17">
        <v>45383</v>
      </c>
    </row>
    <row r="761" spans="1:28" x14ac:dyDescent="0.25">
      <c r="A761" s="3">
        <v>2024</v>
      </c>
      <c r="B761" s="4">
        <v>45352</v>
      </c>
      <c r="C761" s="4">
        <v>45382</v>
      </c>
      <c r="D761" t="s">
        <v>80</v>
      </c>
      <c r="E761" s="5">
        <v>68031</v>
      </c>
      <c r="F761" s="3" t="s">
        <v>97</v>
      </c>
      <c r="G761" s="3" t="s">
        <v>102</v>
      </c>
      <c r="H761" s="3" t="s">
        <v>103</v>
      </c>
      <c r="I761" t="s">
        <v>84</v>
      </c>
      <c r="J761" s="5" t="s">
        <v>1156</v>
      </c>
      <c r="K761" s="5" t="s">
        <v>1157</v>
      </c>
      <c r="L761" s="5" t="s">
        <v>121</v>
      </c>
      <c r="M761" t="s">
        <v>86</v>
      </c>
      <c r="N761" s="3" t="s">
        <v>1314</v>
      </c>
      <c r="P761" s="12">
        <v>45372</v>
      </c>
      <c r="Q761" s="12">
        <v>45737</v>
      </c>
      <c r="R761" s="16" t="s">
        <v>1315</v>
      </c>
      <c r="T761" s="16" t="s">
        <v>1314</v>
      </c>
      <c r="Y761" t="s">
        <v>89</v>
      </c>
      <c r="AA761" s="16" t="s">
        <v>103</v>
      </c>
      <c r="AB761" s="17">
        <v>45383</v>
      </c>
    </row>
    <row r="762" spans="1:28" x14ac:dyDescent="0.25">
      <c r="A762" s="3">
        <v>2024</v>
      </c>
      <c r="B762" s="4">
        <v>45352</v>
      </c>
      <c r="C762" s="4">
        <v>45382</v>
      </c>
      <c r="D762" t="s">
        <v>80</v>
      </c>
      <c r="E762" s="5">
        <v>68032</v>
      </c>
      <c r="F762" s="3" t="s">
        <v>97</v>
      </c>
      <c r="G762" s="3" t="s">
        <v>102</v>
      </c>
      <c r="H762" s="3" t="s">
        <v>103</v>
      </c>
      <c r="I762" t="s">
        <v>84</v>
      </c>
      <c r="J762" s="5" t="s">
        <v>1046</v>
      </c>
      <c r="K762" s="5" t="s">
        <v>507</v>
      </c>
      <c r="L762" s="5" t="s">
        <v>1158</v>
      </c>
      <c r="M762" t="s">
        <v>86</v>
      </c>
      <c r="N762" s="3" t="s">
        <v>1314</v>
      </c>
      <c r="P762" s="12">
        <v>45372</v>
      </c>
      <c r="Q762" s="12">
        <v>45737</v>
      </c>
      <c r="R762" s="16" t="s">
        <v>1315</v>
      </c>
      <c r="T762" s="16" t="s">
        <v>1314</v>
      </c>
      <c r="Y762" t="s">
        <v>89</v>
      </c>
      <c r="AA762" s="16" t="s">
        <v>103</v>
      </c>
      <c r="AB762" s="17">
        <v>45383</v>
      </c>
    </row>
    <row r="763" spans="1:28" x14ac:dyDescent="0.25">
      <c r="A763" s="3">
        <v>2024</v>
      </c>
      <c r="B763" s="4">
        <v>45352</v>
      </c>
      <c r="C763" s="4">
        <v>45382</v>
      </c>
      <c r="D763" t="s">
        <v>80</v>
      </c>
      <c r="E763" s="5">
        <v>68033</v>
      </c>
      <c r="F763" s="3" t="s">
        <v>97</v>
      </c>
      <c r="G763" s="3" t="s">
        <v>102</v>
      </c>
      <c r="H763" s="3" t="s">
        <v>103</v>
      </c>
      <c r="I763" t="s">
        <v>84</v>
      </c>
      <c r="J763" s="5" t="s">
        <v>601</v>
      </c>
      <c r="K763" s="5" t="s">
        <v>204</v>
      </c>
      <c r="L763" s="5" t="s">
        <v>749</v>
      </c>
      <c r="M763" t="s">
        <v>87</v>
      </c>
      <c r="N763" s="3" t="s">
        <v>1314</v>
      </c>
      <c r="P763" s="12">
        <v>45372</v>
      </c>
      <c r="Q763" s="12">
        <v>45737</v>
      </c>
      <c r="R763" s="16" t="s">
        <v>1315</v>
      </c>
      <c r="T763" s="16" t="s">
        <v>1314</v>
      </c>
      <c r="Y763" t="s">
        <v>89</v>
      </c>
      <c r="AA763" s="16" t="s">
        <v>103</v>
      </c>
      <c r="AB763" s="17">
        <v>45383</v>
      </c>
    </row>
    <row r="764" spans="1:28" x14ac:dyDescent="0.25">
      <c r="A764" s="3">
        <v>2024</v>
      </c>
      <c r="B764" s="4">
        <v>45352</v>
      </c>
      <c r="C764" s="4">
        <v>45382</v>
      </c>
      <c r="D764" t="s">
        <v>80</v>
      </c>
      <c r="E764" s="5">
        <v>68034</v>
      </c>
      <c r="F764" s="3" t="s">
        <v>97</v>
      </c>
      <c r="G764" s="3" t="s">
        <v>102</v>
      </c>
      <c r="H764" s="3" t="s">
        <v>103</v>
      </c>
      <c r="I764" t="s">
        <v>84</v>
      </c>
      <c r="J764" s="5" t="s">
        <v>185</v>
      </c>
      <c r="K764" s="5" t="s">
        <v>282</v>
      </c>
      <c r="L764" s="5" t="s">
        <v>326</v>
      </c>
      <c r="M764" t="s">
        <v>87</v>
      </c>
      <c r="N764" s="3" t="s">
        <v>1314</v>
      </c>
      <c r="P764" s="12">
        <v>45372</v>
      </c>
      <c r="Q764" s="12">
        <v>45737</v>
      </c>
      <c r="R764" s="16" t="s">
        <v>1315</v>
      </c>
      <c r="T764" s="16" t="s">
        <v>1314</v>
      </c>
      <c r="Y764" t="s">
        <v>89</v>
      </c>
      <c r="AA764" s="16" t="s">
        <v>103</v>
      </c>
      <c r="AB764" s="17">
        <v>45383</v>
      </c>
    </row>
    <row r="765" spans="1:28" x14ac:dyDescent="0.25">
      <c r="A765" s="3">
        <v>2024</v>
      </c>
      <c r="B765" s="4">
        <v>45352</v>
      </c>
      <c r="C765" s="4">
        <v>45382</v>
      </c>
      <c r="D765" t="s">
        <v>80</v>
      </c>
      <c r="E765" s="5">
        <v>68035</v>
      </c>
      <c r="F765" s="3" t="s">
        <v>97</v>
      </c>
      <c r="G765" s="3" t="s">
        <v>102</v>
      </c>
      <c r="H765" s="3" t="s">
        <v>103</v>
      </c>
      <c r="I765" t="s">
        <v>84</v>
      </c>
      <c r="J765" s="5" t="s">
        <v>407</v>
      </c>
      <c r="K765" s="5" t="s">
        <v>631</v>
      </c>
      <c r="L765" s="5" t="s">
        <v>129</v>
      </c>
      <c r="M765" t="s">
        <v>86</v>
      </c>
      <c r="N765" s="3" t="s">
        <v>1314</v>
      </c>
      <c r="P765" s="12">
        <v>45372</v>
      </c>
      <c r="Q765" s="12">
        <v>45737</v>
      </c>
      <c r="R765" s="16" t="s">
        <v>1315</v>
      </c>
      <c r="T765" s="16" t="s">
        <v>1314</v>
      </c>
      <c r="Y765" t="s">
        <v>89</v>
      </c>
      <c r="AA765" s="16" t="s">
        <v>103</v>
      </c>
      <c r="AB765" s="17">
        <v>45383</v>
      </c>
    </row>
    <row r="766" spans="1:28" x14ac:dyDescent="0.25">
      <c r="A766" s="3">
        <v>2024</v>
      </c>
      <c r="B766" s="4">
        <v>45352</v>
      </c>
      <c r="C766" s="4">
        <v>45382</v>
      </c>
      <c r="D766" t="s">
        <v>80</v>
      </c>
      <c r="E766" s="5">
        <v>68036</v>
      </c>
      <c r="F766" s="3" t="s">
        <v>97</v>
      </c>
      <c r="G766" s="3" t="s">
        <v>102</v>
      </c>
      <c r="H766" s="3" t="s">
        <v>103</v>
      </c>
      <c r="I766" t="s">
        <v>84</v>
      </c>
      <c r="J766" s="5" t="s">
        <v>416</v>
      </c>
      <c r="K766" s="5" t="s">
        <v>631</v>
      </c>
      <c r="L766" s="5" t="s">
        <v>129</v>
      </c>
      <c r="M766" t="s">
        <v>86</v>
      </c>
      <c r="N766" s="3" t="s">
        <v>1314</v>
      </c>
      <c r="P766" s="12">
        <v>45372</v>
      </c>
      <c r="Q766" s="12">
        <v>45737</v>
      </c>
      <c r="R766" s="16" t="s">
        <v>1315</v>
      </c>
      <c r="T766" s="16" t="s">
        <v>1314</v>
      </c>
      <c r="Y766" t="s">
        <v>89</v>
      </c>
      <c r="AA766" s="16" t="s">
        <v>103</v>
      </c>
      <c r="AB766" s="17">
        <v>45383</v>
      </c>
    </row>
    <row r="767" spans="1:28" x14ac:dyDescent="0.25">
      <c r="A767" s="3">
        <v>2024</v>
      </c>
      <c r="B767" s="4">
        <v>45352</v>
      </c>
      <c r="C767" s="4">
        <v>45382</v>
      </c>
      <c r="D767" t="s">
        <v>80</v>
      </c>
      <c r="E767" s="5">
        <v>68037</v>
      </c>
      <c r="F767" s="3" t="s">
        <v>97</v>
      </c>
      <c r="G767" s="3" t="s">
        <v>102</v>
      </c>
      <c r="H767" s="3" t="s">
        <v>103</v>
      </c>
      <c r="I767" t="s">
        <v>84</v>
      </c>
      <c r="J767" s="5" t="s">
        <v>952</v>
      </c>
      <c r="K767" s="5" t="s">
        <v>1054</v>
      </c>
      <c r="L767" s="5" t="s">
        <v>958</v>
      </c>
      <c r="M767" t="s">
        <v>86</v>
      </c>
      <c r="N767" s="3" t="s">
        <v>1314</v>
      </c>
      <c r="P767" s="12">
        <v>45372</v>
      </c>
      <c r="Q767" s="12">
        <v>45737</v>
      </c>
      <c r="R767" s="16" t="s">
        <v>1315</v>
      </c>
      <c r="T767" s="16" t="s">
        <v>1314</v>
      </c>
      <c r="Y767" t="s">
        <v>89</v>
      </c>
      <c r="AA767" s="16" t="s">
        <v>103</v>
      </c>
      <c r="AB767" s="17">
        <v>45383</v>
      </c>
    </row>
    <row r="768" spans="1:28" x14ac:dyDescent="0.25">
      <c r="A768" s="3">
        <v>2024</v>
      </c>
      <c r="B768" s="4">
        <v>45352</v>
      </c>
      <c r="C768" s="4">
        <v>45382</v>
      </c>
      <c r="D768" t="s">
        <v>80</v>
      </c>
      <c r="E768" s="5">
        <v>68038</v>
      </c>
      <c r="F768" s="3" t="s">
        <v>97</v>
      </c>
      <c r="G768" s="3" t="s">
        <v>102</v>
      </c>
      <c r="H768" s="3" t="s">
        <v>103</v>
      </c>
      <c r="I768" t="s">
        <v>84</v>
      </c>
      <c r="J768" s="5" t="s">
        <v>1159</v>
      </c>
      <c r="K768" s="5" t="s">
        <v>1160</v>
      </c>
      <c r="L768" s="5" t="s">
        <v>1160</v>
      </c>
      <c r="M768" t="s">
        <v>86</v>
      </c>
      <c r="N768" s="3" t="s">
        <v>1314</v>
      </c>
      <c r="P768" s="12">
        <v>45372</v>
      </c>
      <c r="Q768" s="12">
        <v>45737</v>
      </c>
      <c r="R768" s="16" t="s">
        <v>1315</v>
      </c>
      <c r="T768" s="16" t="s">
        <v>1314</v>
      </c>
      <c r="Y768" t="s">
        <v>89</v>
      </c>
      <c r="AA768" s="16" t="s">
        <v>103</v>
      </c>
      <c r="AB768" s="17">
        <v>45383</v>
      </c>
    </row>
    <row r="769" spans="1:28" x14ac:dyDescent="0.25">
      <c r="A769" s="3">
        <v>2024</v>
      </c>
      <c r="B769" s="4">
        <v>45352</v>
      </c>
      <c r="C769" s="4">
        <v>45382</v>
      </c>
      <c r="D769" t="s">
        <v>80</v>
      </c>
      <c r="E769" s="5">
        <v>68039</v>
      </c>
      <c r="F769" s="3" t="s">
        <v>97</v>
      </c>
      <c r="G769" s="3" t="s">
        <v>102</v>
      </c>
      <c r="H769" s="3" t="s">
        <v>103</v>
      </c>
      <c r="I769" t="s">
        <v>84</v>
      </c>
      <c r="J769" s="5" t="s">
        <v>107</v>
      </c>
      <c r="K769" s="5" t="s">
        <v>647</v>
      </c>
      <c r="L769" s="5" t="s">
        <v>359</v>
      </c>
      <c r="M769" t="s">
        <v>86</v>
      </c>
      <c r="N769" s="3" t="s">
        <v>1314</v>
      </c>
      <c r="P769" s="12">
        <v>45372</v>
      </c>
      <c r="Q769" s="12">
        <v>45737</v>
      </c>
      <c r="R769" s="16" t="s">
        <v>1315</v>
      </c>
      <c r="T769" s="16" t="s">
        <v>1314</v>
      </c>
      <c r="Y769" t="s">
        <v>89</v>
      </c>
      <c r="AA769" s="16" t="s">
        <v>103</v>
      </c>
      <c r="AB769" s="17">
        <v>45383</v>
      </c>
    </row>
    <row r="770" spans="1:28" x14ac:dyDescent="0.25">
      <c r="A770" s="3">
        <v>2024</v>
      </c>
      <c r="B770" s="4">
        <v>45352</v>
      </c>
      <c r="C770" s="4">
        <v>45382</v>
      </c>
      <c r="D770" t="s">
        <v>80</v>
      </c>
      <c r="E770" s="5">
        <v>68040</v>
      </c>
      <c r="F770" s="3" t="s">
        <v>97</v>
      </c>
      <c r="G770" s="3" t="s">
        <v>102</v>
      </c>
      <c r="H770" s="3" t="s">
        <v>103</v>
      </c>
      <c r="I770" t="s">
        <v>84</v>
      </c>
      <c r="J770" s="5" t="s">
        <v>110</v>
      </c>
      <c r="K770" s="5" t="s">
        <v>135</v>
      </c>
      <c r="L770" s="5" t="s">
        <v>1161</v>
      </c>
      <c r="M770" t="s">
        <v>87</v>
      </c>
      <c r="N770" s="3" t="s">
        <v>1314</v>
      </c>
      <c r="P770" s="12">
        <v>45372</v>
      </c>
      <c r="Q770" s="12">
        <v>45737</v>
      </c>
      <c r="R770" s="16" t="s">
        <v>1315</v>
      </c>
      <c r="T770" s="16" t="s">
        <v>1314</v>
      </c>
      <c r="Y770" t="s">
        <v>89</v>
      </c>
      <c r="AA770" s="16" t="s">
        <v>103</v>
      </c>
      <c r="AB770" s="17">
        <v>45383</v>
      </c>
    </row>
    <row r="771" spans="1:28" x14ac:dyDescent="0.25">
      <c r="A771" s="3">
        <v>2024</v>
      </c>
      <c r="B771" s="4">
        <v>45352</v>
      </c>
      <c r="C771" s="4">
        <v>45382</v>
      </c>
      <c r="D771" t="s">
        <v>80</v>
      </c>
      <c r="E771" s="5">
        <v>68041</v>
      </c>
      <c r="F771" s="3" t="s">
        <v>97</v>
      </c>
      <c r="G771" s="3" t="s">
        <v>102</v>
      </c>
      <c r="H771" s="3" t="s">
        <v>103</v>
      </c>
      <c r="I771" t="s">
        <v>84</v>
      </c>
      <c r="J771" s="5" t="s">
        <v>1162</v>
      </c>
      <c r="K771" s="5" t="s">
        <v>314</v>
      </c>
      <c r="L771" s="5" t="s">
        <v>198</v>
      </c>
      <c r="M771" t="s">
        <v>87</v>
      </c>
      <c r="N771" s="3" t="s">
        <v>1314</v>
      </c>
      <c r="P771" s="12">
        <v>45372</v>
      </c>
      <c r="Q771" s="12">
        <v>45737</v>
      </c>
      <c r="R771" s="16" t="s">
        <v>1315</v>
      </c>
      <c r="T771" s="16" t="s">
        <v>1314</v>
      </c>
      <c r="Y771" t="s">
        <v>89</v>
      </c>
      <c r="AA771" s="16" t="s">
        <v>103</v>
      </c>
      <c r="AB771" s="17">
        <v>45383</v>
      </c>
    </row>
    <row r="772" spans="1:28" x14ac:dyDescent="0.25">
      <c r="A772" s="3">
        <v>2024</v>
      </c>
      <c r="B772" s="4">
        <v>45352</v>
      </c>
      <c r="C772" s="4">
        <v>45382</v>
      </c>
      <c r="D772" t="s">
        <v>80</v>
      </c>
      <c r="E772" s="5">
        <v>68042</v>
      </c>
      <c r="F772" s="3" t="s">
        <v>97</v>
      </c>
      <c r="G772" s="3" t="s">
        <v>102</v>
      </c>
      <c r="H772" s="3" t="s">
        <v>103</v>
      </c>
      <c r="I772" t="s">
        <v>84</v>
      </c>
      <c r="J772" s="5" t="s">
        <v>277</v>
      </c>
      <c r="K772" s="5" t="s">
        <v>105</v>
      </c>
      <c r="L772" s="5" t="s">
        <v>1163</v>
      </c>
      <c r="M772" t="s">
        <v>87</v>
      </c>
      <c r="N772" s="3" t="s">
        <v>1314</v>
      </c>
      <c r="P772" s="12">
        <v>45372</v>
      </c>
      <c r="Q772" s="12">
        <v>45737</v>
      </c>
      <c r="R772" s="16" t="s">
        <v>1315</v>
      </c>
      <c r="T772" s="16" t="s">
        <v>1314</v>
      </c>
      <c r="Y772" t="s">
        <v>89</v>
      </c>
      <c r="AA772" s="16" t="s">
        <v>103</v>
      </c>
      <c r="AB772" s="17">
        <v>45383</v>
      </c>
    </row>
    <row r="773" spans="1:28" x14ac:dyDescent="0.25">
      <c r="A773" s="3">
        <v>2024</v>
      </c>
      <c r="B773" s="4">
        <v>45352</v>
      </c>
      <c r="C773" s="4">
        <v>45382</v>
      </c>
      <c r="D773" t="s">
        <v>80</v>
      </c>
      <c r="E773" s="5">
        <v>68043</v>
      </c>
      <c r="F773" s="3" t="s">
        <v>97</v>
      </c>
      <c r="G773" s="3" t="s">
        <v>102</v>
      </c>
      <c r="H773" s="3" t="s">
        <v>103</v>
      </c>
      <c r="I773" t="s">
        <v>84</v>
      </c>
      <c r="J773" s="5" t="s">
        <v>1164</v>
      </c>
      <c r="K773" s="5" t="s">
        <v>1165</v>
      </c>
      <c r="L773" s="5" t="s">
        <v>204</v>
      </c>
      <c r="M773" t="s">
        <v>86</v>
      </c>
      <c r="N773" s="3" t="s">
        <v>1314</v>
      </c>
      <c r="P773" s="12">
        <v>45373</v>
      </c>
      <c r="Q773" s="12">
        <v>45738</v>
      </c>
      <c r="R773" s="16" t="s">
        <v>1315</v>
      </c>
      <c r="T773" s="16" t="s">
        <v>1314</v>
      </c>
      <c r="Y773" t="s">
        <v>89</v>
      </c>
      <c r="AA773" s="16" t="s">
        <v>103</v>
      </c>
      <c r="AB773" s="17">
        <v>45383</v>
      </c>
    </row>
    <row r="774" spans="1:28" x14ac:dyDescent="0.25">
      <c r="A774" s="3">
        <v>2024</v>
      </c>
      <c r="B774" s="4">
        <v>45352</v>
      </c>
      <c r="C774" s="4">
        <v>45382</v>
      </c>
      <c r="D774" t="s">
        <v>80</v>
      </c>
      <c r="E774" s="5">
        <v>68044</v>
      </c>
      <c r="F774" s="3" t="s">
        <v>97</v>
      </c>
      <c r="G774" s="3" t="s">
        <v>102</v>
      </c>
      <c r="H774" s="3" t="s">
        <v>103</v>
      </c>
      <c r="I774" t="s">
        <v>84</v>
      </c>
      <c r="J774" s="5" t="s">
        <v>420</v>
      </c>
      <c r="K774" s="5" t="s">
        <v>135</v>
      </c>
      <c r="L774" s="5" t="s">
        <v>309</v>
      </c>
      <c r="M774" t="s">
        <v>86</v>
      </c>
      <c r="N774" s="3" t="s">
        <v>1314</v>
      </c>
      <c r="P774" s="12">
        <v>45373</v>
      </c>
      <c r="Q774" s="12">
        <v>45738</v>
      </c>
      <c r="R774" s="16" t="s">
        <v>1315</v>
      </c>
      <c r="T774" s="16" t="s">
        <v>1314</v>
      </c>
      <c r="Y774" t="s">
        <v>89</v>
      </c>
      <c r="AA774" s="16" t="s">
        <v>103</v>
      </c>
      <c r="AB774" s="17">
        <v>45383</v>
      </c>
    </row>
    <row r="775" spans="1:28" x14ac:dyDescent="0.25">
      <c r="A775" s="3">
        <v>2024</v>
      </c>
      <c r="B775" s="4">
        <v>45352</v>
      </c>
      <c r="C775" s="4">
        <v>45382</v>
      </c>
      <c r="D775" t="s">
        <v>80</v>
      </c>
      <c r="E775" s="5">
        <v>68045</v>
      </c>
      <c r="F775" s="3" t="s">
        <v>97</v>
      </c>
      <c r="G775" s="3" t="s">
        <v>102</v>
      </c>
      <c r="H775" s="3" t="s">
        <v>103</v>
      </c>
      <c r="I775" t="s">
        <v>84</v>
      </c>
      <c r="J775" s="5" t="s">
        <v>1166</v>
      </c>
      <c r="K775" s="5" t="s">
        <v>280</v>
      </c>
      <c r="L775" s="5" t="s">
        <v>1167</v>
      </c>
      <c r="M775" t="s">
        <v>86</v>
      </c>
      <c r="N775" s="3" t="s">
        <v>1314</v>
      </c>
      <c r="P775" s="12">
        <v>45373</v>
      </c>
      <c r="Q775" s="12">
        <v>45738</v>
      </c>
      <c r="R775" s="16" t="s">
        <v>1315</v>
      </c>
      <c r="T775" s="16" t="s">
        <v>1314</v>
      </c>
      <c r="Y775" t="s">
        <v>89</v>
      </c>
      <c r="AA775" s="16" t="s">
        <v>103</v>
      </c>
      <c r="AB775" s="17">
        <v>45383</v>
      </c>
    </row>
    <row r="776" spans="1:28" x14ac:dyDescent="0.25">
      <c r="A776" s="3">
        <v>2024</v>
      </c>
      <c r="B776" s="4">
        <v>45352</v>
      </c>
      <c r="C776" s="4">
        <v>45382</v>
      </c>
      <c r="D776" t="s">
        <v>80</v>
      </c>
      <c r="E776" s="5">
        <v>68046</v>
      </c>
      <c r="F776" s="3" t="s">
        <v>97</v>
      </c>
      <c r="G776" s="3" t="s">
        <v>102</v>
      </c>
      <c r="H776" s="3" t="s">
        <v>103</v>
      </c>
      <c r="I776" t="s">
        <v>84</v>
      </c>
      <c r="J776" s="5" t="s">
        <v>587</v>
      </c>
      <c r="K776" s="5" t="s">
        <v>1061</v>
      </c>
      <c r="L776" s="5" t="s">
        <v>282</v>
      </c>
      <c r="M776" t="s">
        <v>87</v>
      </c>
      <c r="N776" s="3" t="s">
        <v>1314</v>
      </c>
      <c r="P776" s="12">
        <v>45373</v>
      </c>
      <c r="Q776" s="12">
        <v>45738</v>
      </c>
      <c r="R776" s="16" t="s">
        <v>1315</v>
      </c>
      <c r="T776" s="16" t="s">
        <v>1314</v>
      </c>
      <c r="Y776" t="s">
        <v>89</v>
      </c>
      <c r="AA776" s="16" t="s">
        <v>103</v>
      </c>
      <c r="AB776" s="17">
        <v>45383</v>
      </c>
    </row>
    <row r="777" spans="1:28" x14ac:dyDescent="0.25">
      <c r="A777" s="3">
        <v>2024</v>
      </c>
      <c r="B777" s="4">
        <v>45352</v>
      </c>
      <c r="C777" s="4">
        <v>45382</v>
      </c>
      <c r="D777" t="s">
        <v>80</v>
      </c>
      <c r="E777" s="5">
        <v>68047</v>
      </c>
      <c r="F777" s="3" t="s">
        <v>97</v>
      </c>
      <c r="G777" s="3" t="s">
        <v>102</v>
      </c>
      <c r="H777" s="3" t="s">
        <v>103</v>
      </c>
      <c r="I777" t="s">
        <v>84</v>
      </c>
      <c r="J777" s="5" t="s">
        <v>801</v>
      </c>
      <c r="K777" s="5" t="s">
        <v>127</v>
      </c>
      <c r="L777" s="5" t="s">
        <v>245</v>
      </c>
      <c r="M777" t="s">
        <v>86</v>
      </c>
      <c r="N777" s="3" t="s">
        <v>1314</v>
      </c>
      <c r="P777" s="12">
        <v>45373</v>
      </c>
      <c r="Q777" s="12">
        <v>45738</v>
      </c>
      <c r="R777" s="16" t="s">
        <v>1315</v>
      </c>
      <c r="T777" s="16" t="s">
        <v>1314</v>
      </c>
      <c r="Y777" t="s">
        <v>89</v>
      </c>
      <c r="AA777" s="16" t="s">
        <v>103</v>
      </c>
      <c r="AB777" s="17">
        <v>45383</v>
      </c>
    </row>
    <row r="778" spans="1:28" x14ac:dyDescent="0.25">
      <c r="A778" s="3">
        <v>2024</v>
      </c>
      <c r="B778" s="4">
        <v>45352</v>
      </c>
      <c r="C778" s="4">
        <v>45382</v>
      </c>
      <c r="D778" t="s">
        <v>80</v>
      </c>
      <c r="E778" s="5">
        <v>68048</v>
      </c>
      <c r="F778" s="3" t="s">
        <v>97</v>
      </c>
      <c r="G778" s="3" t="s">
        <v>102</v>
      </c>
      <c r="H778" s="3" t="s">
        <v>103</v>
      </c>
      <c r="I778" t="s">
        <v>84</v>
      </c>
      <c r="J778" s="5" t="s">
        <v>1168</v>
      </c>
      <c r="K778" s="5" t="s">
        <v>187</v>
      </c>
      <c r="L778" s="5" t="s">
        <v>111</v>
      </c>
      <c r="M778" t="s">
        <v>86</v>
      </c>
      <c r="N778" s="3" t="s">
        <v>1314</v>
      </c>
      <c r="P778" s="12">
        <v>45373</v>
      </c>
      <c r="Q778" s="12">
        <v>45738</v>
      </c>
      <c r="R778" s="16" t="s">
        <v>1315</v>
      </c>
      <c r="T778" s="16" t="s">
        <v>1314</v>
      </c>
      <c r="Y778" t="s">
        <v>89</v>
      </c>
      <c r="AA778" s="16" t="s">
        <v>103</v>
      </c>
      <c r="AB778" s="17">
        <v>45383</v>
      </c>
    </row>
    <row r="779" spans="1:28" x14ac:dyDescent="0.25">
      <c r="A779" s="3">
        <v>2024</v>
      </c>
      <c r="B779" s="4">
        <v>45352</v>
      </c>
      <c r="C779" s="4">
        <v>45382</v>
      </c>
      <c r="D779" t="s">
        <v>80</v>
      </c>
      <c r="E779" s="5">
        <v>68049</v>
      </c>
      <c r="F779" s="3" t="s">
        <v>97</v>
      </c>
      <c r="G779" s="3" t="s">
        <v>102</v>
      </c>
      <c r="H779" s="3" t="s">
        <v>103</v>
      </c>
      <c r="I779" t="s">
        <v>84</v>
      </c>
      <c r="J779" s="5" t="s">
        <v>1169</v>
      </c>
      <c r="K779" s="5" t="s">
        <v>868</v>
      </c>
      <c r="L779" s="5" t="s">
        <v>869</v>
      </c>
      <c r="M779" t="s">
        <v>87</v>
      </c>
      <c r="N779" s="3" t="s">
        <v>1314</v>
      </c>
      <c r="P779" s="12">
        <v>45373</v>
      </c>
      <c r="Q779" s="12">
        <v>45738</v>
      </c>
      <c r="R779" s="16" t="s">
        <v>1315</v>
      </c>
      <c r="T779" s="16" t="s">
        <v>1314</v>
      </c>
      <c r="Y779" t="s">
        <v>89</v>
      </c>
      <c r="AA779" s="16" t="s">
        <v>103</v>
      </c>
      <c r="AB779" s="17">
        <v>45383</v>
      </c>
    </row>
    <row r="780" spans="1:28" x14ac:dyDescent="0.25">
      <c r="A780" s="3">
        <v>2024</v>
      </c>
      <c r="B780" s="4">
        <v>45352</v>
      </c>
      <c r="C780" s="4">
        <v>45382</v>
      </c>
      <c r="D780" t="s">
        <v>80</v>
      </c>
      <c r="E780" s="5">
        <v>68050</v>
      </c>
      <c r="F780" s="3" t="s">
        <v>97</v>
      </c>
      <c r="G780" s="3" t="s">
        <v>102</v>
      </c>
      <c r="H780" s="3" t="s">
        <v>103</v>
      </c>
      <c r="I780" t="s">
        <v>84</v>
      </c>
      <c r="J780" s="7" t="s">
        <v>1170</v>
      </c>
      <c r="K780" s="7" t="s">
        <v>868</v>
      </c>
      <c r="L780" s="7" t="s">
        <v>869</v>
      </c>
      <c r="M780" t="s">
        <v>87</v>
      </c>
      <c r="N780" s="3" t="s">
        <v>1314</v>
      </c>
      <c r="P780" s="12">
        <v>45373</v>
      </c>
      <c r="Q780" s="12">
        <v>45738</v>
      </c>
      <c r="R780" s="16" t="s">
        <v>1315</v>
      </c>
      <c r="T780" s="16" t="s">
        <v>1314</v>
      </c>
      <c r="Y780" t="s">
        <v>89</v>
      </c>
      <c r="AA780" s="16" t="s">
        <v>103</v>
      </c>
      <c r="AB780" s="17">
        <v>45383</v>
      </c>
    </row>
    <row r="781" spans="1:28" x14ac:dyDescent="0.25">
      <c r="A781" s="3">
        <v>2024</v>
      </c>
      <c r="B781" s="4">
        <v>45352</v>
      </c>
      <c r="C781" s="4">
        <v>45382</v>
      </c>
      <c r="D781" t="s">
        <v>80</v>
      </c>
      <c r="E781" s="5">
        <v>68051</v>
      </c>
      <c r="F781" s="3" t="s">
        <v>97</v>
      </c>
      <c r="G781" s="3" t="s">
        <v>102</v>
      </c>
      <c r="H781" s="3" t="s">
        <v>103</v>
      </c>
      <c r="I781" t="s">
        <v>84</v>
      </c>
      <c r="J781" s="5" t="s">
        <v>1171</v>
      </c>
      <c r="K781" s="5" t="s">
        <v>527</v>
      </c>
      <c r="L781" s="5" t="s">
        <v>160</v>
      </c>
      <c r="M781" t="s">
        <v>86</v>
      </c>
      <c r="N781" s="3" t="s">
        <v>1314</v>
      </c>
      <c r="P781" s="12">
        <v>45373</v>
      </c>
      <c r="Q781" s="12">
        <v>45738</v>
      </c>
      <c r="R781" s="16" t="s">
        <v>1315</v>
      </c>
      <c r="T781" s="16" t="s">
        <v>1314</v>
      </c>
      <c r="Y781" t="s">
        <v>89</v>
      </c>
      <c r="AA781" s="16" t="s">
        <v>103</v>
      </c>
      <c r="AB781" s="17">
        <v>45383</v>
      </c>
    </row>
    <row r="782" spans="1:28" x14ac:dyDescent="0.25">
      <c r="A782" s="3">
        <v>2024</v>
      </c>
      <c r="B782" s="4">
        <v>45352</v>
      </c>
      <c r="C782" s="4">
        <v>45382</v>
      </c>
      <c r="D782" t="s">
        <v>80</v>
      </c>
      <c r="E782" s="5">
        <v>68052</v>
      </c>
      <c r="F782" s="3" t="s">
        <v>97</v>
      </c>
      <c r="G782" s="3" t="s">
        <v>102</v>
      </c>
      <c r="H782" s="3" t="s">
        <v>103</v>
      </c>
      <c r="I782" t="s">
        <v>84</v>
      </c>
      <c r="J782" s="5" t="s">
        <v>1172</v>
      </c>
      <c r="K782" s="5" t="s">
        <v>213</v>
      </c>
      <c r="L782" s="5" t="s">
        <v>1173</v>
      </c>
      <c r="M782" t="s">
        <v>86</v>
      </c>
      <c r="N782" s="3" t="s">
        <v>1314</v>
      </c>
      <c r="P782" s="12">
        <v>45373</v>
      </c>
      <c r="Q782" s="12">
        <v>45738</v>
      </c>
      <c r="R782" s="16" t="s">
        <v>1315</v>
      </c>
      <c r="T782" s="16" t="s">
        <v>1314</v>
      </c>
      <c r="Y782" t="s">
        <v>89</v>
      </c>
      <c r="AA782" s="16" t="s">
        <v>103</v>
      </c>
      <c r="AB782" s="17">
        <v>45383</v>
      </c>
    </row>
    <row r="783" spans="1:28" x14ac:dyDescent="0.25">
      <c r="A783" s="3">
        <v>2024</v>
      </c>
      <c r="B783" s="4">
        <v>45352</v>
      </c>
      <c r="C783" s="4">
        <v>45382</v>
      </c>
      <c r="D783" t="s">
        <v>80</v>
      </c>
      <c r="E783" s="5">
        <v>68053</v>
      </c>
      <c r="F783" s="3" t="s">
        <v>97</v>
      </c>
      <c r="G783" s="3" t="s">
        <v>102</v>
      </c>
      <c r="H783" s="3" t="s">
        <v>103</v>
      </c>
      <c r="I783" t="s">
        <v>84</v>
      </c>
      <c r="J783" s="5" t="s">
        <v>459</v>
      </c>
      <c r="K783" s="5" t="s">
        <v>171</v>
      </c>
      <c r="L783" s="5" t="s">
        <v>309</v>
      </c>
      <c r="M783" t="s">
        <v>86</v>
      </c>
      <c r="N783" s="3" t="s">
        <v>1314</v>
      </c>
      <c r="P783" s="12">
        <v>45373</v>
      </c>
      <c r="Q783" s="12">
        <v>45738</v>
      </c>
      <c r="R783" s="16" t="s">
        <v>1315</v>
      </c>
      <c r="T783" s="16" t="s">
        <v>1314</v>
      </c>
      <c r="Y783" t="s">
        <v>89</v>
      </c>
      <c r="AA783" s="16" t="s">
        <v>103</v>
      </c>
      <c r="AB783" s="17">
        <v>45383</v>
      </c>
    </row>
    <row r="784" spans="1:28" x14ac:dyDescent="0.25">
      <c r="A784" s="3">
        <v>2024</v>
      </c>
      <c r="B784" s="4">
        <v>45352</v>
      </c>
      <c r="C784" s="4">
        <v>45382</v>
      </c>
      <c r="D784" t="s">
        <v>80</v>
      </c>
      <c r="E784" s="5">
        <v>68054</v>
      </c>
      <c r="F784" s="3" t="s">
        <v>97</v>
      </c>
      <c r="G784" s="3" t="s">
        <v>102</v>
      </c>
      <c r="H784" s="3" t="s">
        <v>103</v>
      </c>
      <c r="I784" t="s">
        <v>84</v>
      </c>
      <c r="J784" s="5" t="s">
        <v>409</v>
      </c>
      <c r="K784" s="5" t="s">
        <v>1174</v>
      </c>
      <c r="L784" s="5" t="s">
        <v>311</v>
      </c>
      <c r="M784" t="s">
        <v>86</v>
      </c>
      <c r="N784" s="3" t="s">
        <v>1314</v>
      </c>
      <c r="P784" s="12">
        <v>45373</v>
      </c>
      <c r="Q784" s="12">
        <v>45738</v>
      </c>
      <c r="R784" s="16" t="s">
        <v>1315</v>
      </c>
      <c r="T784" s="16" t="s">
        <v>1314</v>
      </c>
      <c r="Y784" t="s">
        <v>89</v>
      </c>
      <c r="AA784" s="16" t="s">
        <v>103</v>
      </c>
      <c r="AB784" s="17">
        <v>45383</v>
      </c>
    </row>
    <row r="785" spans="1:28" x14ac:dyDescent="0.25">
      <c r="A785" s="3">
        <v>2024</v>
      </c>
      <c r="B785" s="4">
        <v>45352</v>
      </c>
      <c r="C785" s="4">
        <v>45382</v>
      </c>
      <c r="D785" t="s">
        <v>80</v>
      </c>
      <c r="E785" s="5">
        <v>68055</v>
      </c>
      <c r="F785" s="3" t="s">
        <v>97</v>
      </c>
      <c r="G785" s="3" t="s">
        <v>102</v>
      </c>
      <c r="H785" s="3" t="s">
        <v>103</v>
      </c>
      <c r="I785" t="s">
        <v>84</v>
      </c>
      <c r="J785" s="5" t="s">
        <v>1175</v>
      </c>
      <c r="K785" s="5" t="s">
        <v>113</v>
      </c>
      <c r="L785" s="5" t="s">
        <v>106</v>
      </c>
      <c r="M785" t="s">
        <v>87</v>
      </c>
      <c r="N785" s="3" t="s">
        <v>1314</v>
      </c>
      <c r="P785" s="12">
        <v>45373</v>
      </c>
      <c r="Q785" s="12">
        <v>45738</v>
      </c>
      <c r="R785" s="16" t="s">
        <v>1315</v>
      </c>
      <c r="T785" s="16" t="s">
        <v>1314</v>
      </c>
      <c r="Y785" t="s">
        <v>89</v>
      </c>
      <c r="AA785" s="16" t="s">
        <v>103</v>
      </c>
      <c r="AB785" s="17">
        <v>45383</v>
      </c>
    </row>
    <row r="786" spans="1:28" x14ac:dyDescent="0.25">
      <c r="A786" s="3">
        <v>2024</v>
      </c>
      <c r="B786" s="4">
        <v>45352</v>
      </c>
      <c r="C786" s="4">
        <v>45382</v>
      </c>
      <c r="D786" t="s">
        <v>80</v>
      </c>
      <c r="E786" s="5">
        <v>68056</v>
      </c>
      <c r="F786" s="3" t="s">
        <v>97</v>
      </c>
      <c r="G786" s="3" t="s">
        <v>102</v>
      </c>
      <c r="H786" s="3" t="s">
        <v>103</v>
      </c>
      <c r="I786" t="s">
        <v>84</v>
      </c>
      <c r="J786" s="5" t="s">
        <v>1176</v>
      </c>
      <c r="K786" s="5" t="s">
        <v>498</v>
      </c>
      <c r="L786" s="5" t="s">
        <v>330</v>
      </c>
      <c r="M786" t="s">
        <v>86</v>
      </c>
      <c r="N786" s="3" t="s">
        <v>1314</v>
      </c>
      <c r="P786" s="12">
        <v>45373</v>
      </c>
      <c r="Q786" s="12">
        <v>45738</v>
      </c>
      <c r="R786" s="16" t="s">
        <v>1315</v>
      </c>
      <c r="T786" s="16" t="s">
        <v>1314</v>
      </c>
      <c r="Y786" t="s">
        <v>89</v>
      </c>
      <c r="AA786" s="16" t="s">
        <v>103</v>
      </c>
      <c r="AB786" s="17">
        <v>45383</v>
      </c>
    </row>
    <row r="787" spans="1:28" x14ac:dyDescent="0.25">
      <c r="A787" s="3">
        <v>2024</v>
      </c>
      <c r="B787" s="4">
        <v>45352</v>
      </c>
      <c r="C787" s="4">
        <v>45382</v>
      </c>
      <c r="D787" t="s">
        <v>80</v>
      </c>
      <c r="E787" s="5">
        <v>68057</v>
      </c>
      <c r="F787" s="3" t="s">
        <v>97</v>
      </c>
      <c r="G787" s="3" t="s">
        <v>102</v>
      </c>
      <c r="H787" s="3" t="s">
        <v>103</v>
      </c>
      <c r="I787" t="s">
        <v>84</v>
      </c>
      <c r="J787" s="5" t="s">
        <v>960</v>
      </c>
      <c r="K787" s="5" t="s">
        <v>1089</v>
      </c>
      <c r="L787" s="5" t="s">
        <v>265</v>
      </c>
      <c r="M787" t="s">
        <v>87</v>
      </c>
      <c r="N787" s="3" t="s">
        <v>1314</v>
      </c>
      <c r="P787" s="12">
        <v>45373</v>
      </c>
      <c r="Q787" s="12">
        <v>45738</v>
      </c>
      <c r="R787" s="16" t="s">
        <v>1315</v>
      </c>
      <c r="T787" s="16" t="s">
        <v>1314</v>
      </c>
      <c r="Y787" t="s">
        <v>89</v>
      </c>
      <c r="AA787" s="16" t="s">
        <v>103</v>
      </c>
      <c r="AB787" s="17">
        <v>45383</v>
      </c>
    </row>
    <row r="788" spans="1:28" x14ac:dyDescent="0.25">
      <c r="A788" s="3">
        <v>2024</v>
      </c>
      <c r="B788" s="4">
        <v>45352</v>
      </c>
      <c r="C788" s="4">
        <v>45382</v>
      </c>
      <c r="D788" t="s">
        <v>80</v>
      </c>
      <c r="E788" s="5">
        <v>68058</v>
      </c>
      <c r="F788" s="3" t="s">
        <v>97</v>
      </c>
      <c r="G788" s="3" t="s">
        <v>102</v>
      </c>
      <c r="H788" s="3" t="s">
        <v>103</v>
      </c>
      <c r="I788" t="s">
        <v>84</v>
      </c>
      <c r="J788" s="5" t="s">
        <v>1177</v>
      </c>
      <c r="K788" s="5" t="s">
        <v>261</v>
      </c>
      <c r="L788" s="5" t="s">
        <v>200</v>
      </c>
      <c r="M788" t="s">
        <v>87</v>
      </c>
      <c r="N788" s="3" t="s">
        <v>1314</v>
      </c>
      <c r="P788" s="12">
        <v>45373</v>
      </c>
      <c r="Q788" s="12">
        <v>45738</v>
      </c>
      <c r="R788" s="16" t="s">
        <v>1315</v>
      </c>
      <c r="T788" s="16" t="s">
        <v>1314</v>
      </c>
      <c r="Y788" t="s">
        <v>89</v>
      </c>
      <c r="AA788" s="16" t="s">
        <v>103</v>
      </c>
      <c r="AB788" s="17">
        <v>45383</v>
      </c>
    </row>
    <row r="789" spans="1:28" x14ac:dyDescent="0.25">
      <c r="A789" s="3">
        <v>2024</v>
      </c>
      <c r="B789" s="4">
        <v>45352</v>
      </c>
      <c r="C789" s="4">
        <v>45382</v>
      </c>
      <c r="D789" t="s">
        <v>80</v>
      </c>
      <c r="E789" s="5">
        <v>68059</v>
      </c>
      <c r="F789" s="3" t="s">
        <v>97</v>
      </c>
      <c r="G789" s="3" t="s">
        <v>102</v>
      </c>
      <c r="H789" s="3" t="s">
        <v>103</v>
      </c>
      <c r="I789" t="s">
        <v>84</v>
      </c>
      <c r="J789" s="5" t="s">
        <v>291</v>
      </c>
      <c r="K789" s="5" t="s">
        <v>261</v>
      </c>
      <c r="L789" s="5" t="s">
        <v>200</v>
      </c>
      <c r="M789" t="s">
        <v>86</v>
      </c>
      <c r="N789" s="3" t="s">
        <v>1314</v>
      </c>
      <c r="P789" s="12">
        <v>45373</v>
      </c>
      <c r="Q789" s="12">
        <v>45738</v>
      </c>
      <c r="R789" s="16" t="s">
        <v>1315</v>
      </c>
      <c r="T789" s="16" t="s">
        <v>1314</v>
      </c>
      <c r="Y789" t="s">
        <v>89</v>
      </c>
      <c r="AA789" s="16" t="s">
        <v>103</v>
      </c>
      <c r="AB789" s="17">
        <v>45383</v>
      </c>
    </row>
    <row r="790" spans="1:28" x14ac:dyDescent="0.25">
      <c r="A790" s="3">
        <v>2024</v>
      </c>
      <c r="B790" s="4">
        <v>45352</v>
      </c>
      <c r="C790" s="4">
        <v>45382</v>
      </c>
      <c r="D790" t="s">
        <v>80</v>
      </c>
      <c r="E790" s="5">
        <v>68060</v>
      </c>
      <c r="F790" s="3" t="s">
        <v>97</v>
      </c>
      <c r="G790" s="3" t="s">
        <v>102</v>
      </c>
      <c r="H790" s="3" t="s">
        <v>103</v>
      </c>
      <c r="I790" t="s">
        <v>84</v>
      </c>
      <c r="J790" s="5" t="s">
        <v>960</v>
      </c>
      <c r="K790" s="5" t="s">
        <v>770</v>
      </c>
      <c r="L790" s="5" t="s">
        <v>265</v>
      </c>
      <c r="M790" t="s">
        <v>87</v>
      </c>
      <c r="N790" s="3" t="s">
        <v>1314</v>
      </c>
      <c r="P790" s="12">
        <v>45373</v>
      </c>
      <c r="Q790" s="12">
        <v>45738</v>
      </c>
      <c r="R790" s="16" t="s">
        <v>1315</v>
      </c>
      <c r="T790" s="16" t="s">
        <v>1314</v>
      </c>
      <c r="Y790" t="s">
        <v>89</v>
      </c>
      <c r="AA790" s="16" t="s">
        <v>103</v>
      </c>
      <c r="AB790" s="17">
        <v>45383</v>
      </c>
    </row>
    <row r="791" spans="1:28" x14ac:dyDescent="0.25">
      <c r="A791" s="3">
        <v>2024</v>
      </c>
      <c r="B791" s="4">
        <v>45352</v>
      </c>
      <c r="C791" s="4">
        <v>45382</v>
      </c>
      <c r="D791" t="s">
        <v>80</v>
      </c>
      <c r="E791" s="5">
        <v>68061</v>
      </c>
      <c r="F791" s="3" t="s">
        <v>97</v>
      </c>
      <c r="G791" s="3" t="s">
        <v>102</v>
      </c>
      <c r="H791" s="3" t="s">
        <v>103</v>
      </c>
      <c r="I791" t="s">
        <v>84</v>
      </c>
      <c r="J791" s="5" t="s">
        <v>1178</v>
      </c>
      <c r="K791" s="5" t="s">
        <v>770</v>
      </c>
      <c r="L791" s="5" t="s">
        <v>265</v>
      </c>
      <c r="M791" t="s">
        <v>87</v>
      </c>
      <c r="N791" s="3" t="s">
        <v>1314</v>
      </c>
      <c r="P791" s="12">
        <v>45373</v>
      </c>
      <c r="Q791" s="12">
        <v>45738</v>
      </c>
      <c r="R791" s="16" t="s">
        <v>1315</v>
      </c>
      <c r="T791" s="16" t="s">
        <v>1314</v>
      </c>
      <c r="Y791" t="s">
        <v>89</v>
      </c>
      <c r="AA791" s="16" t="s">
        <v>103</v>
      </c>
      <c r="AB791" s="17">
        <v>45383</v>
      </c>
    </row>
    <row r="792" spans="1:28" x14ac:dyDescent="0.25">
      <c r="A792" s="3">
        <v>2024</v>
      </c>
      <c r="B792" s="4">
        <v>45352</v>
      </c>
      <c r="C792" s="4">
        <v>45382</v>
      </c>
      <c r="D792" t="s">
        <v>80</v>
      </c>
      <c r="E792" s="5">
        <v>68062</v>
      </c>
      <c r="F792" s="3" t="s">
        <v>97</v>
      </c>
      <c r="G792" s="3" t="s">
        <v>102</v>
      </c>
      <c r="H792" s="3" t="s">
        <v>103</v>
      </c>
      <c r="I792" t="s">
        <v>84</v>
      </c>
      <c r="J792" s="7" t="s">
        <v>489</v>
      </c>
      <c r="K792" s="7" t="s">
        <v>462</v>
      </c>
      <c r="L792" s="7" t="s">
        <v>160</v>
      </c>
      <c r="M792" t="s">
        <v>87</v>
      </c>
      <c r="N792" s="3" t="s">
        <v>1314</v>
      </c>
      <c r="P792" s="12">
        <v>45373</v>
      </c>
      <c r="Q792" s="12">
        <v>45738</v>
      </c>
      <c r="R792" s="16" t="s">
        <v>1315</v>
      </c>
      <c r="T792" s="16" t="s">
        <v>1314</v>
      </c>
      <c r="Y792" t="s">
        <v>89</v>
      </c>
      <c r="AA792" s="16" t="s">
        <v>103</v>
      </c>
      <c r="AB792" s="17">
        <v>45383</v>
      </c>
    </row>
    <row r="793" spans="1:28" x14ac:dyDescent="0.25">
      <c r="A793" s="3">
        <v>2024</v>
      </c>
      <c r="B793" s="4">
        <v>45352</v>
      </c>
      <c r="C793" s="4">
        <v>45382</v>
      </c>
      <c r="D793" t="s">
        <v>80</v>
      </c>
      <c r="E793" s="5">
        <v>68063</v>
      </c>
      <c r="F793" s="3" t="s">
        <v>97</v>
      </c>
      <c r="G793" s="3" t="s">
        <v>102</v>
      </c>
      <c r="H793" s="3" t="s">
        <v>103</v>
      </c>
      <c r="I793" t="s">
        <v>84</v>
      </c>
      <c r="J793" s="5" t="s">
        <v>1179</v>
      </c>
      <c r="K793" s="5" t="s">
        <v>758</v>
      </c>
      <c r="L793" s="5" t="s">
        <v>1180</v>
      </c>
      <c r="M793" t="s">
        <v>87</v>
      </c>
      <c r="N793" s="3" t="s">
        <v>1314</v>
      </c>
      <c r="P793" s="12">
        <v>45373</v>
      </c>
      <c r="Q793" s="12">
        <v>45738</v>
      </c>
      <c r="R793" s="16" t="s">
        <v>1315</v>
      </c>
      <c r="T793" s="16" t="s">
        <v>1314</v>
      </c>
      <c r="Y793" t="s">
        <v>89</v>
      </c>
      <c r="AA793" s="16" t="s">
        <v>103</v>
      </c>
      <c r="AB793" s="17">
        <v>45383</v>
      </c>
    </row>
    <row r="794" spans="1:28" x14ac:dyDescent="0.25">
      <c r="A794" s="3">
        <v>2024</v>
      </c>
      <c r="B794" s="4">
        <v>45352</v>
      </c>
      <c r="C794" s="4">
        <v>45382</v>
      </c>
      <c r="D794" t="s">
        <v>80</v>
      </c>
      <c r="E794" s="5">
        <v>68064</v>
      </c>
      <c r="F794" s="3" t="s">
        <v>97</v>
      </c>
      <c r="G794" s="3" t="s">
        <v>102</v>
      </c>
      <c r="H794" s="3" t="s">
        <v>103</v>
      </c>
      <c r="I794" t="s">
        <v>84</v>
      </c>
      <c r="J794" s="5" t="s">
        <v>464</v>
      </c>
      <c r="K794" s="5" t="s">
        <v>352</v>
      </c>
      <c r="L794" s="5" t="s">
        <v>135</v>
      </c>
      <c r="M794" t="s">
        <v>87</v>
      </c>
      <c r="N794" s="3" t="s">
        <v>1314</v>
      </c>
      <c r="P794" s="12">
        <v>45373</v>
      </c>
      <c r="Q794" s="12">
        <v>45738</v>
      </c>
      <c r="R794" s="16" t="s">
        <v>1315</v>
      </c>
      <c r="T794" s="16" t="s">
        <v>1314</v>
      </c>
      <c r="Y794" t="s">
        <v>89</v>
      </c>
      <c r="AA794" s="16" t="s">
        <v>103</v>
      </c>
      <c r="AB794" s="17">
        <v>45383</v>
      </c>
    </row>
    <row r="795" spans="1:28" x14ac:dyDescent="0.25">
      <c r="A795" s="3">
        <v>2024</v>
      </c>
      <c r="B795" s="4">
        <v>45352</v>
      </c>
      <c r="C795" s="4">
        <v>45382</v>
      </c>
      <c r="D795" t="s">
        <v>80</v>
      </c>
      <c r="E795" s="5">
        <v>68065</v>
      </c>
      <c r="F795" s="3" t="s">
        <v>97</v>
      </c>
      <c r="G795" s="3" t="s">
        <v>102</v>
      </c>
      <c r="H795" s="3" t="s">
        <v>103</v>
      </c>
      <c r="I795" t="s">
        <v>84</v>
      </c>
      <c r="J795" s="5" t="s">
        <v>1181</v>
      </c>
      <c r="K795" s="5" t="s">
        <v>352</v>
      </c>
      <c r="L795" s="5" t="s">
        <v>135</v>
      </c>
      <c r="M795" t="s">
        <v>87</v>
      </c>
      <c r="N795" s="3" t="s">
        <v>1314</v>
      </c>
      <c r="P795" s="12">
        <v>45373</v>
      </c>
      <c r="Q795" s="12">
        <v>45738</v>
      </c>
      <c r="R795" s="16" t="s">
        <v>1315</v>
      </c>
      <c r="T795" s="16" t="s">
        <v>1314</v>
      </c>
      <c r="Y795" t="s">
        <v>89</v>
      </c>
      <c r="AA795" s="16" t="s">
        <v>103</v>
      </c>
      <c r="AB795" s="17">
        <v>45383</v>
      </c>
    </row>
    <row r="796" spans="1:28" x14ac:dyDescent="0.25">
      <c r="A796" s="3">
        <v>2024</v>
      </c>
      <c r="B796" s="4">
        <v>45352</v>
      </c>
      <c r="C796" s="4">
        <v>45382</v>
      </c>
      <c r="D796" t="s">
        <v>80</v>
      </c>
      <c r="E796" s="5">
        <v>68066</v>
      </c>
      <c r="F796" s="3" t="s">
        <v>97</v>
      </c>
      <c r="G796" s="3" t="s">
        <v>102</v>
      </c>
      <c r="H796" s="3" t="s">
        <v>103</v>
      </c>
      <c r="I796" t="s">
        <v>84</v>
      </c>
      <c r="J796" s="5" t="s">
        <v>1182</v>
      </c>
      <c r="K796" s="5" t="s">
        <v>352</v>
      </c>
      <c r="L796" s="5" t="s">
        <v>135</v>
      </c>
      <c r="M796" t="s">
        <v>87</v>
      </c>
      <c r="N796" s="3" t="s">
        <v>1314</v>
      </c>
      <c r="P796" s="12">
        <v>45373</v>
      </c>
      <c r="Q796" s="12">
        <v>45738</v>
      </c>
      <c r="R796" s="16" t="s">
        <v>1315</v>
      </c>
      <c r="T796" s="16" t="s">
        <v>1314</v>
      </c>
      <c r="Y796" t="s">
        <v>89</v>
      </c>
      <c r="AA796" s="16" t="s">
        <v>103</v>
      </c>
      <c r="AB796" s="17">
        <v>45383</v>
      </c>
    </row>
    <row r="797" spans="1:28" x14ac:dyDescent="0.25">
      <c r="A797" s="3">
        <v>2024</v>
      </c>
      <c r="B797" s="4">
        <v>45352</v>
      </c>
      <c r="C797" s="4">
        <v>45382</v>
      </c>
      <c r="D797" t="s">
        <v>80</v>
      </c>
      <c r="E797" s="5">
        <v>68067</v>
      </c>
      <c r="F797" s="3" t="s">
        <v>97</v>
      </c>
      <c r="G797" s="3" t="s">
        <v>102</v>
      </c>
      <c r="H797" s="3" t="s">
        <v>103</v>
      </c>
      <c r="I797" t="s">
        <v>84</v>
      </c>
      <c r="J797" s="5" t="s">
        <v>1183</v>
      </c>
      <c r="K797" s="5" t="s">
        <v>230</v>
      </c>
      <c r="L797" s="5" t="s">
        <v>1184</v>
      </c>
      <c r="M797" t="s">
        <v>86</v>
      </c>
      <c r="N797" s="3" t="s">
        <v>1314</v>
      </c>
      <c r="P797" s="12">
        <v>45373</v>
      </c>
      <c r="Q797" s="12">
        <v>45738</v>
      </c>
      <c r="R797" s="16" t="s">
        <v>1315</v>
      </c>
      <c r="T797" s="16" t="s">
        <v>1314</v>
      </c>
      <c r="Y797" t="s">
        <v>89</v>
      </c>
      <c r="AA797" s="16" t="s">
        <v>103</v>
      </c>
      <c r="AB797" s="17">
        <v>45383</v>
      </c>
    </row>
    <row r="798" spans="1:28" x14ac:dyDescent="0.25">
      <c r="A798" s="3">
        <v>2024</v>
      </c>
      <c r="B798" s="4">
        <v>45352</v>
      </c>
      <c r="C798" s="4">
        <v>45382</v>
      </c>
      <c r="D798" t="s">
        <v>80</v>
      </c>
      <c r="E798" s="5">
        <v>68068</v>
      </c>
      <c r="F798" s="3" t="s">
        <v>97</v>
      </c>
      <c r="G798" s="3" t="s">
        <v>102</v>
      </c>
      <c r="H798" s="3" t="s">
        <v>103</v>
      </c>
      <c r="I798" t="s">
        <v>84</v>
      </c>
      <c r="J798" s="5" t="s">
        <v>1185</v>
      </c>
      <c r="K798" s="5" t="s">
        <v>239</v>
      </c>
      <c r="L798" s="5" t="s">
        <v>106</v>
      </c>
      <c r="M798" t="s">
        <v>87</v>
      </c>
      <c r="N798" s="3" t="s">
        <v>1314</v>
      </c>
      <c r="P798" s="12">
        <v>45373</v>
      </c>
      <c r="Q798" s="12">
        <v>45738</v>
      </c>
      <c r="R798" s="16" t="s">
        <v>1315</v>
      </c>
      <c r="T798" s="16" t="s">
        <v>1314</v>
      </c>
      <c r="Y798" t="s">
        <v>89</v>
      </c>
      <c r="AA798" s="16" t="s">
        <v>103</v>
      </c>
      <c r="AB798" s="17">
        <v>45383</v>
      </c>
    </row>
    <row r="799" spans="1:28" x14ac:dyDescent="0.25">
      <c r="A799" s="3">
        <v>2024</v>
      </c>
      <c r="B799" s="4">
        <v>45352</v>
      </c>
      <c r="C799" s="4">
        <v>45382</v>
      </c>
      <c r="D799" t="s">
        <v>80</v>
      </c>
      <c r="E799" s="5">
        <v>68069</v>
      </c>
      <c r="F799" s="3" t="s">
        <v>97</v>
      </c>
      <c r="G799" s="3" t="s">
        <v>102</v>
      </c>
      <c r="H799" s="3" t="s">
        <v>103</v>
      </c>
      <c r="I799" t="s">
        <v>84</v>
      </c>
      <c r="J799" s="5" t="s">
        <v>1186</v>
      </c>
      <c r="K799" s="5" t="s">
        <v>1187</v>
      </c>
      <c r="L799" s="5" t="s">
        <v>1188</v>
      </c>
      <c r="M799" t="s">
        <v>86</v>
      </c>
      <c r="N799" s="3" t="s">
        <v>1314</v>
      </c>
      <c r="P799" s="12">
        <v>45373</v>
      </c>
      <c r="Q799" s="12">
        <v>45738</v>
      </c>
      <c r="R799" s="16" t="s">
        <v>1315</v>
      </c>
      <c r="T799" s="16" t="s">
        <v>1314</v>
      </c>
      <c r="Y799" t="s">
        <v>89</v>
      </c>
      <c r="AA799" s="16" t="s">
        <v>103</v>
      </c>
      <c r="AB799" s="17">
        <v>45383</v>
      </c>
    </row>
    <row r="800" spans="1:28" x14ac:dyDescent="0.25">
      <c r="A800" s="3">
        <v>2024</v>
      </c>
      <c r="B800" s="4">
        <v>45352</v>
      </c>
      <c r="C800" s="4">
        <v>45382</v>
      </c>
      <c r="D800" t="s">
        <v>80</v>
      </c>
      <c r="E800" s="5">
        <v>68070</v>
      </c>
      <c r="F800" s="3" t="s">
        <v>97</v>
      </c>
      <c r="G800" s="3" t="s">
        <v>102</v>
      </c>
      <c r="H800" s="3" t="s">
        <v>103</v>
      </c>
      <c r="I800" t="s">
        <v>84</v>
      </c>
      <c r="J800" s="5" t="s">
        <v>1189</v>
      </c>
      <c r="K800" s="5" t="s">
        <v>1190</v>
      </c>
      <c r="L800" s="5" t="s">
        <v>230</v>
      </c>
      <c r="M800" t="s">
        <v>86</v>
      </c>
      <c r="N800" s="3" t="s">
        <v>1314</v>
      </c>
      <c r="P800" s="12">
        <v>45373</v>
      </c>
      <c r="Q800" s="12">
        <v>45738</v>
      </c>
      <c r="R800" s="16" t="s">
        <v>1315</v>
      </c>
      <c r="T800" s="16" t="s">
        <v>1314</v>
      </c>
      <c r="Y800" t="s">
        <v>89</v>
      </c>
      <c r="AA800" s="16" t="s">
        <v>103</v>
      </c>
      <c r="AB800" s="17">
        <v>45383</v>
      </c>
    </row>
    <row r="801" spans="1:28" x14ac:dyDescent="0.25">
      <c r="A801" s="3">
        <v>2024</v>
      </c>
      <c r="B801" s="4">
        <v>45352</v>
      </c>
      <c r="C801" s="4">
        <v>45382</v>
      </c>
      <c r="D801" t="s">
        <v>80</v>
      </c>
      <c r="E801" s="5">
        <v>68071</v>
      </c>
      <c r="F801" s="3" t="s">
        <v>97</v>
      </c>
      <c r="G801" s="3" t="s">
        <v>102</v>
      </c>
      <c r="H801" s="3" t="s">
        <v>103</v>
      </c>
      <c r="I801" t="s">
        <v>84</v>
      </c>
      <c r="J801" s="5" t="s">
        <v>398</v>
      </c>
      <c r="K801" s="5" t="s">
        <v>844</v>
      </c>
      <c r="L801" s="5" t="s">
        <v>518</v>
      </c>
      <c r="M801" t="s">
        <v>86</v>
      </c>
      <c r="N801" s="3" t="s">
        <v>1314</v>
      </c>
      <c r="P801" s="12">
        <v>45373</v>
      </c>
      <c r="Q801" s="12">
        <v>45738</v>
      </c>
      <c r="R801" s="16" t="s">
        <v>1315</v>
      </c>
      <c r="T801" s="16" t="s">
        <v>1314</v>
      </c>
      <c r="Y801" t="s">
        <v>89</v>
      </c>
      <c r="AA801" s="16" t="s">
        <v>103</v>
      </c>
      <c r="AB801" s="17">
        <v>45383</v>
      </c>
    </row>
    <row r="802" spans="1:28" x14ac:dyDescent="0.25">
      <c r="A802" s="3">
        <v>2024</v>
      </c>
      <c r="B802" s="4">
        <v>45352</v>
      </c>
      <c r="C802" s="4">
        <v>45382</v>
      </c>
      <c r="D802" t="s">
        <v>80</v>
      </c>
      <c r="E802" s="5">
        <v>68072</v>
      </c>
      <c r="F802" s="3" t="s">
        <v>97</v>
      </c>
      <c r="G802" s="3" t="s">
        <v>102</v>
      </c>
      <c r="H802" s="3" t="s">
        <v>103</v>
      </c>
      <c r="I802" t="s">
        <v>84</v>
      </c>
      <c r="J802" s="5" t="s">
        <v>1191</v>
      </c>
      <c r="K802" s="5" t="s">
        <v>669</v>
      </c>
      <c r="L802" s="5" t="s">
        <v>224</v>
      </c>
      <c r="M802" t="s">
        <v>87</v>
      </c>
      <c r="N802" s="3" t="s">
        <v>1314</v>
      </c>
      <c r="P802" s="12">
        <v>45373</v>
      </c>
      <c r="Q802" s="12">
        <v>45738</v>
      </c>
      <c r="R802" s="16" t="s">
        <v>1315</v>
      </c>
      <c r="T802" s="16" t="s">
        <v>1314</v>
      </c>
      <c r="Y802" t="s">
        <v>89</v>
      </c>
      <c r="AA802" s="16" t="s">
        <v>103</v>
      </c>
      <c r="AB802" s="17">
        <v>45383</v>
      </c>
    </row>
    <row r="803" spans="1:28" x14ac:dyDescent="0.25">
      <c r="A803" s="3">
        <v>2024</v>
      </c>
      <c r="B803" s="4">
        <v>45352</v>
      </c>
      <c r="C803" s="4">
        <v>45382</v>
      </c>
      <c r="D803" t="s">
        <v>80</v>
      </c>
      <c r="E803" s="5">
        <v>68073</v>
      </c>
      <c r="F803" s="3" t="s">
        <v>97</v>
      </c>
      <c r="G803" s="3" t="s">
        <v>102</v>
      </c>
      <c r="H803" s="3" t="s">
        <v>103</v>
      </c>
      <c r="I803" t="s">
        <v>84</v>
      </c>
      <c r="J803" s="5" t="s">
        <v>1192</v>
      </c>
      <c r="K803" s="5" t="s">
        <v>160</v>
      </c>
      <c r="L803" s="5" t="s">
        <v>568</v>
      </c>
      <c r="M803" t="s">
        <v>86</v>
      </c>
      <c r="N803" s="3" t="s">
        <v>1314</v>
      </c>
      <c r="P803" s="12">
        <v>45373</v>
      </c>
      <c r="Q803" s="12">
        <v>45738</v>
      </c>
      <c r="R803" s="16" t="s">
        <v>1315</v>
      </c>
      <c r="T803" s="16" t="s">
        <v>1314</v>
      </c>
      <c r="Y803" t="s">
        <v>89</v>
      </c>
      <c r="AA803" s="16" t="s">
        <v>103</v>
      </c>
      <c r="AB803" s="17">
        <v>45383</v>
      </c>
    </row>
    <row r="804" spans="1:28" x14ac:dyDescent="0.25">
      <c r="A804" s="3">
        <v>2024</v>
      </c>
      <c r="B804" s="4">
        <v>45352</v>
      </c>
      <c r="C804" s="4">
        <v>45382</v>
      </c>
      <c r="D804" t="s">
        <v>80</v>
      </c>
      <c r="E804" s="5">
        <v>68074</v>
      </c>
      <c r="F804" s="3" t="s">
        <v>97</v>
      </c>
      <c r="G804" s="3" t="s">
        <v>102</v>
      </c>
      <c r="H804" s="3" t="s">
        <v>103</v>
      </c>
      <c r="I804" t="s">
        <v>84</v>
      </c>
      <c r="J804" s="5" t="s">
        <v>1193</v>
      </c>
      <c r="K804" s="5" t="s">
        <v>812</v>
      </c>
      <c r="L804" s="5" t="s">
        <v>202</v>
      </c>
      <c r="M804" t="s">
        <v>87</v>
      </c>
      <c r="N804" s="3" t="s">
        <v>1314</v>
      </c>
      <c r="P804" s="12">
        <v>45373</v>
      </c>
      <c r="Q804" s="12">
        <v>45738</v>
      </c>
      <c r="R804" s="16" t="s">
        <v>1315</v>
      </c>
      <c r="T804" s="16" t="s">
        <v>1314</v>
      </c>
      <c r="Y804" t="s">
        <v>89</v>
      </c>
      <c r="AA804" s="16" t="s">
        <v>103</v>
      </c>
      <c r="AB804" s="17">
        <v>45383</v>
      </c>
    </row>
    <row r="805" spans="1:28" x14ac:dyDescent="0.25">
      <c r="A805" s="3">
        <v>2024</v>
      </c>
      <c r="B805" s="4">
        <v>45352</v>
      </c>
      <c r="C805" s="4">
        <v>45382</v>
      </c>
      <c r="D805" t="s">
        <v>80</v>
      </c>
      <c r="E805" s="5">
        <v>68075</v>
      </c>
      <c r="F805" s="3" t="s">
        <v>97</v>
      </c>
      <c r="G805" s="3" t="s">
        <v>102</v>
      </c>
      <c r="H805" s="3" t="s">
        <v>103</v>
      </c>
      <c r="I805" t="s">
        <v>84</v>
      </c>
      <c r="J805" s="5" t="s">
        <v>1194</v>
      </c>
      <c r="K805" s="5" t="s">
        <v>166</v>
      </c>
      <c r="L805" s="5" t="s">
        <v>330</v>
      </c>
      <c r="M805" t="s">
        <v>86</v>
      </c>
      <c r="N805" s="3" t="s">
        <v>1314</v>
      </c>
      <c r="P805" s="12">
        <v>45373</v>
      </c>
      <c r="Q805" s="12">
        <v>45738</v>
      </c>
      <c r="R805" s="16" t="s">
        <v>1315</v>
      </c>
      <c r="T805" s="16" t="s">
        <v>1314</v>
      </c>
      <c r="Y805" t="s">
        <v>89</v>
      </c>
      <c r="AA805" s="16" t="s">
        <v>103</v>
      </c>
      <c r="AB805" s="17">
        <v>45383</v>
      </c>
    </row>
    <row r="806" spans="1:28" x14ac:dyDescent="0.25">
      <c r="A806" s="3">
        <v>2024</v>
      </c>
      <c r="B806" s="4">
        <v>45352</v>
      </c>
      <c r="C806" s="4">
        <v>45382</v>
      </c>
      <c r="D806" t="s">
        <v>80</v>
      </c>
      <c r="E806" s="5">
        <v>68076</v>
      </c>
      <c r="F806" s="3" t="s">
        <v>97</v>
      </c>
      <c r="G806" s="3" t="s">
        <v>102</v>
      </c>
      <c r="H806" s="3" t="s">
        <v>103</v>
      </c>
      <c r="I806" t="s">
        <v>84</v>
      </c>
      <c r="J806" s="5" t="s">
        <v>1195</v>
      </c>
      <c r="K806" s="5" t="s">
        <v>1196</v>
      </c>
      <c r="L806" s="5" t="s">
        <v>355</v>
      </c>
      <c r="M806" t="s">
        <v>86</v>
      </c>
      <c r="N806" s="3" t="s">
        <v>1314</v>
      </c>
      <c r="P806" s="12">
        <v>45373</v>
      </c>
      <c r="Q806" s="12">
        <v>45738</v>
      </c>
      <c r="R806" s="16" t="s">
        <v>1315</v>
      </c>
      <c r="T806" s="16" t="s">
        <v>1314</v>
      </c>
      <c r="Y806" t="s">
        <v>89</v>
      </c>
      <c r="AA806" s="16" t="s">
        <v>103</v>
      </c>
      <c r="AB806" s="17">
        <v>45383</v>
      </c>
    </row>
    <row r="807" spans="1:28" x14ac:dyDescent="0.25">
      <c r="A807" s="3">
        <v>2024</v>
      </c>
      <c r="B807" s="4">
        <v>45352</v>
      </c>
      <c r="C807" s="4">
        <v>45382</v>
      </c>
      <c r="D807" t="s">
        <v>80</v>
      </c>
      <c r="E807" s="5">
        <v>68077</v>
      </c>
      <c r="F807" s="3" t="s">
        <v>97</v>
      </c>
      <c r="G807" s="3" t="s">
        <v>102</v>
      </c>
      <c r="H807" s="3" t="s">
        <v>103</v>
      </c>
      <c r="I807" t="s">
        <v>84</v>
      </c>
      <c r="J807" s="5" t="s">
        <v>1197</v>
      </c>
      <c r="K807" s="5" t="s">
        <v>585</v>
      </c>
      <c r="L807" s="5" t="s">
        <v>352</v>
      </c>
      <c r="M807" t="s">
        <v>87</v>
      </c>
      <c r="N807" s="3" t="s">
        <v>1314</v>
      </c>
      <c r="P807" s="12">
        <v>45373</v>
      </c>
      <c r="Q807" s="12">
        <v>45738</v>
      </c>
      <c r="R807" s="16" t="s">
        <v>1315</v>
      </c>
      <c r="T807" s="16" t="s">
        <v>1314</v>
      </c>
      <c r="Y807" t="s">
        <v>89</v>
      </c>
      <c r="AA807" s="16" t="s">
        <v>103</v>
      </c>
      <c r="AB807" s="17">
        <v>45383</v>
      </c>
    </row>
    <row r="808" spans="1:28" x14ac:dyDescent="0.25">
      <c r="A808" s="3">
        <v>2024</v>
      </c>
      <c r="B808" s="4">
        <v>45352</v>
      </c>
      <c r="C808" s="4">
        <v>45382</v>
      </c>
      <c r="D808" t="s">
        <v>80</v>
      </c>
      <c r="E808" s="5">
        <v>68078</v>
      </c>
      <c r="F808" s="3" t="s">
        <v>97</v>
      </c>
      <c r="G808" s="3" t="s">
        <v>102</v>
      </c>
      <c r="H808" s="3" t="s">
        <v>103</v>
      </c>
      <c r="I808" t="s">
        <v>84</v>
      </c>
      <c r="J808" s="5" t="s">
        <v>372</v>
      </c>
      <c r="K808" s="5" t="s">
        <v>516</v>
      </c>
      <c r="L808" s="5" t="s">
        <v>1198</v>
      </c>
      <c r="M808" t="s">
        <v>87</v>
      </c>
      <c r="N808" s="3" t="s">
        <v>1314</v>
      </c>
      <c r="P808" s="12">
        <v>45373</v>
      </c>
      <c r="Q808" s="12">
        <v>45738</v>
      </c>
      <c r="R808" s="16" t="s">
        <v>1315</v>
      </c>
      <c r="T808" s="16" t="s">
        <v>1314</v>
      </c>
      <c r="Y808" t="s">
        <v>89</v>
      </c>
      <c r="AA808" s="16" t="s">
        <v>103</v>
      </c>
      <c r="AB808" s="17">
        <v>45383</v>
      </c>
    </row>
    <row r="809" spans="1:28" x14ac:dyDescent="0.25">
      <c r="A809" s="3">
        <v>2024</v>
      </c>
      <c r="B809" s="4">
        <v>45352</v>
      </c>
      <c r="C809" s="4">
        <v>45382</v>
      </c>
      <c r="D809" t="s">
        <v>80</v>
      </c>
      <c r="E809" s="5">
        <v>68079</v>
      </c>
      <c r="F809" s="3" t="s">
        <v>97</v>
      </c>
      <c r="G809" s="3" t="s">
        <v>102</v>
      </c>
      <c r="H809" s="3" t="s">
        <v>103</v>
      </c>
      <c r="I809" t="s">
        <v>84</v>
      </c>
      <c r="J809" s="7" t="s">
        <v>1199</v>
      </c>
      <c r="K809" s="7" t="s">
        <v>487</v>
      </c>
      <c r="L809" s="7" t="s">
        <v>488</v>
      </c>
      <c r="M809" t="s">
        <v>86</v>
      </c>
      <c r="N809" s="3" t="s">
        <v>1314</v>
      </c>
      <c r="P809" s="12">
        <v>45373</v>
      </c>
      <c r="Q809" s="12">
        <v>45738</v>
      </c>
      <c r="R809" s="16" t="s">
        <v>1315</v>
      </c>
      <c r="T809" s="16" t="s">
        <v>1314</v>
      </c>
      <c r="Y809" t="s">
        <v>89</v>
      </c>
      <c r="AA809" s="16" t="s">
        <v>103</v>
      </c>
      <c r="AB809" s="17">
        <v>45383</v>
      </c>
    </row>
    <row r="810" spans="1:28" x14ac:dyDescent="0.25">
      <c r="A810" s="3">
        <v>2024</v>
      </c>
      <c r="B810" s="4">
        <v>45352</v>
      </c>
      <c r="C810" s="4">
        <v>45382</v>
      </c>
      <c r="D810" t="s">
        <v>80</v>
      </c>
      <c r="E810" s="5">
        <v>68080</v>
      </c>
      <c r="F810" s="3" t="s">
        <v>97</v>
      </c>
      <c r="G810" s="3" t="s">
        <v>102</v>
      </c>
      <c r="H810" s="3" t="s">
        <v>103</v>
      </c>
      <c r="I810" t="s">
        <v>84</v>
      </c>
      <c r="J810" s="7" t="s">
        <v>337</v>
      </c>
      <c r="K810" s="7" t="s">
        <v>487</v>
      </c>
      <c r="L810" s="7" t="s">
        <v>488</v>
      </c>
      <c r="M810" t="s">
        <v>86</v>
      </c>
      <c r="N810" s="3" t="s">
        <v>1314</v>
      </c>
      <c r="P810" s="12">
        <v>45373</v>
      </c>
      <c r="Q810" s="12">
        <v>45738</v>
      </c>
      <c r="R810" s="16" t="s">
        <v>1315</v>
      </c>
      <c r="T810" s="16" t="s">
        <v>1314</v>
      </c>
      <c r="Y810" t="s">
        <v>89</v>
      </c>
      <c r="AA810" s="16" t="s">
        <v>103</v>
      </c>
      <c r="AB810" s="17">
        <v>45383</v>
      </c>
    </row>
    <row r="811" spans="1:28" x14ac:dyDescent="0.25">
      <c r="A811" s="3">
        <v>2024</v>
      </c>
      <c r="B811" s="4">
        <v>45352</v>
      </c>
      <c r="C811" s="4">
        <v>45382</v>
      </c>
      <c r="D811" t="s">
        <v>80</v>
      </c>
      <c r="E811" s="5">
        <v>68081</v>
      </c>
      <c r="F811" s="3" t="s">
        <v>97</v>
      </c>
      <c r="G811" s="3" t="s">
        <v>102</v>
      </c>
      <c r="H811" s="3" t="s">
        <v>103</v>
      </c>
      <c r="I811" t="s">
        <v>84</v>
      </c>
      <c r="J811" s="5" t="s">
        <v>237</v>
      </c>
      <c r="K811" s="5" t="s">
        <v>179</v>
      </c>
      <c r="L811" s="5" t="s">
        <v>1200</v>
      </c>
      <c r="M811" t="s">
        <v>87</v>
      </c>
      <c r="N811" s="3" t="s">
        <v>1314</v>
      </c>
      <c r="P811" s="12">
        <v>45373</v>
      </c>
      <c r="Q811" s="12">
        <v>45738</v>
      </c>
      <c r="R811" s="16" t="s">
        <v>1315</v>
      </c>
      <c r="T811" s="16" t="s">
        <v>1314</v>
      </c>
      <c r="Y811" t="s">
        <v>89</v>
      </c>
      <c r="AA811" s="16" t="s">
        <v>103</v>
      </c>
      <c r="AB811" s="17">
        <v>45383</v>
      </c>
    </row>
    <row r="812" spans="1:28" x14ac:dyDescent="0.25">
      <c r="A812" s="3">
        <v>2024</v>
      </c>
      <c r="B812" s="4">
        <v>45352</v>
      </c>
      <c r="C812" s="4">
        <v>45382</v>
      </c>
      <c r="D812" t="s">
        <v>80</v>
      </c>
      <c r="E812" s="5">
        <v>68082</v>
      </c>
      <c r="F812" s="3" t="s">
        <v>97</v>
      </c>
      <c r="G812" s="3" t="s">
        <v>102</v>
      </c>
      <c r="H812" s="3" t="s">
        <v>103</v>
      </c>
      <c r="I812" t="s">
        <v>84</v>
      </c>
      <c r="J812" s="5" t="s">
        <v>1201</v>
      </c>
      <c r="K812" s="5" t="s">
        <v>265</v>
      </c>
      <c r="L812" s="5" t="s">
        <v>527</v>
      </c>
      <c r="M812" t="s">
        <v>87</v>
      </c>
      <c r="N812" s="3" t="s">
        <v>1314</v>
      </c>
      <c r="P812" s="12">
        <v>45373</v>
      </c>
      <c r="Q812" s="12">
        <v>45738</v>
      </c>
      <c r="R812" s="16" t="s">
        <v>1315</v>
      </c>
      <c r="T812" s="16" t="s">
        <v>1314</v>
      </c>
      <c r="Y812" t="s">
        <v>89</v>
      </c>
      <c r="AA812" s="16" t="s">
        <v>103</v>
      </c>
      <c r="AB812" s="17">
        <v>45383</v>
      </c>
    </row>
    <row r="813" spans="1:28" x14ac:dyDescent="0.25">
      <c r="A813" s="3">
        <v>2024</v>
      </c>
      <c r="B813" s="4">
        <v>45352</v>
      </c>
      <c r="C813" s="4">
        <v>45382</v>
      </c>
      <c r="D813" t="s">
        <v>80</v>
      </c>
      <c r="E813" s="5">
        <v>68083</v>
      </c>
      <c r="F813" s="3" t="s">
        <v>97</v>
      </c>
      <c r="G813" s="3" t="s">
        <v>102</v>
      </c>
      <c r="H813" s="3" t="s">
        <v>103</v>
      </c>
      <c r="I813" t="s">
        <v>84</v>
      </c>
      <c r="J813" s="5" t="s">
        <v>657</v>
      </c>
      <c r="K813" s="5" t="s">
        <v>657</v>
      </c>
      <c r="L813" s="5" t="s">
        <v>657</v>
      </c>
      <c r="M813" t="s">
        <v>86</v>
      </c>
      <c r="N813" s="3" t="s">
        <v>1314</v>
      </c>
      <c r="P813" s="12">
        <v>45373</v>
      </c>
      <c r="Q813" s="12">
        <v>45738</v>
      </c>
      <c r="R813" s="16" t="s">
        <v>1315</v>
      </c>
      <c r="T813" s="16" t="s">
        <v>1314</v>
      </c>
      <c r="Y813" t="s">
        <v>89</v>
      </c>
      <c r="AA813" s="16" t="s">
        <v>103</v>
      </c>
      <c r="AB813" s="17">
        <v>45383</v>
      </c>
    </row>
    <row r="814" spans="1:28" x14ac:dyDescent="0.25">
      <c r="A814" s="3">
        <v>2024</v>
      </c>
      <c r="B814" s="4">
        <v>45352</v>
      </c>
      <c r="C814" s="4">
        <v>45382</v>
      </c>
      <c r="D814" t="s">
        <v>80</v>
      </c>
      <c r="E814" s="5">
        <v>68084</v>
      </c>
      <c r="F814" s="3" t="s">
        <v>97</v>
      </c>
      <c r="G814" s="3" t="s">
        <v>102</v>
      </c>
      <c r="H814" s="3" t="s">
        <v>103</v>
      </c>
      <c r="I814" t="s">
        <v>84</v>
      </c>
      <c r="J814" s="5" t="s">
        <v>1202</v>
      </c>
      <c r="K814" s="5" t="s">
        <v>134</v>
      </c>
      <c r="L814" s="5" t="s">
        <v>501</v>
      </c>
      <c r="M814" t="s">
        <v>86</v>
      </c>
      <c r="N814" s="3" t="s">
        <v>1314</v>
      </c>
      <c r="P814" s="12">
        <v>45373</v>
      </c>
      <c r="Q814" s="12">
        <v>45738</v>
      </c>
      <c r="R814" s="16" t="s">
        <v>1315</v>
      </c>
      <c r="T814" s="16" t="s">
        <v>1314</v>
      </c>
      <c r="Y814" t="s">
        <v>89</v>
      </c>
      <c r="AA814" s="16" t="s">
        <v>103</v>
      </c>
      <c r="AB814" s="17">
        <v>45383</v>
      </c>
    </row>
    <row r="815" spans="1:28" x14ac:dyDescent="0.25">
      <c r="A815" s="3">
        <v>2024</v>
      </c>
      <c r="B815" s="4">
        <v>45352</v>
      </c>
      <c r="C815" s="4">
        <v>45382</v>
      </c>
      <c r="D815" t="s">
        <v>80</v>
      </c>
      <c r="E815" s="5">
        <v>68085</v>
      </c>
      <c r="F815" s="3" t="s">
        <v>97</v>
      </c>
      <c r="G815" s="3" t="s">
        <v>102</v>
      </c>
      <c r="H815" s="3" t="s">
        <v>103</v>
      </c>
      <c r="I815" t="s">
        <v>84</v>
      </c>
      <c r="J815" s="5" t="s">
        <v>1203</v>
      </c>
      <c r="K815" s="5" t="s">
        <v>703</v>
      </c>
      <c r="L815" s="5" t="s">
        <v>198</v>
      </c>
      <c r="M815" t="s">
        <v>87</v>
      </c>
      <c r="N815" s="3" t="s">
        <v>1314</v>
      </c>
      <c r="P815" s="12">
        <v>45373</v>
      </c>
      <c r="Q815" s="12">
        <v>45738</v>
      </c>
      <c r="R815" s="16" t="s">
        <v>1315</v>
      </c>
      <c r="T815" s="16" t="s">
        <v>1314</v>
      </c>
      <c r="Y815" t="s">
        <v>89</v>
      </c>
      <c r="AA815" s="16" t="s">
        <v>103</v>
      </c>
      <c r="AB815" s="17">
        <v>45383</v>
      </c>
    </row>
    <row r="816" spans="1:28" x14ac:dyDescent="0.25">
      <c r="A816" s="3">
        <v>2024</v>
      </c>
      <c r="B816" s="4">
        <v>45352</v>
      </c>
      <c r="C816" s="4">
        <v>45382</v>
      </c>
      <c r="D816" t="s">
        <v>80</v>
      </c>
      <c r="E816" s="5">
        <v>68086</v>
      </c>
      <c r="F816" s="3" t="s">
        <v>97</v>
      </c>
      <c r="G816" s="3" t="s">
        <v>102</v>
      </c>
      <c r="H816" s="3" t="s">
        <v>103</v>
      </c>
      <c r="I816" t="s">
        <v>84</v>
      </c>
      <c r="J816" s="5" t="s">
        <v>1204</v>
      </c>
      <c r="K816" s="5" t="s">
        <v>145</v>
      </c>
      <c r="L816" s="5" t="s">
        <v>160</v>
      </c>
      <c r="M816" t="s">
        <v>86</v>
      </c>
      <c r="N816" s="3" t="s">
        <v>1314</v>
      </c>
      <c r="P816" s="12">
        <v>45373</v>
      </c>
      <c r="Q816" s="12">
        <v>45738</v>
      </c>
      <c r="R816" s="16" t="s">
        <v>1315</v>
      </c>
      <c r="T816" s="16" t="s">
        <v>1314</v>
      </c>
      <c r="Y816" t="s">
        <v>89</v>
      </c>
      <c r="AA816" s="16" t="s">
        <v>103</v>
      </c>
      <c r="AB816" s="17">
        <v>45383</v>
      </c>
    </row>
    <row r="817" spans="1:28" x14ac:dyDescent="0.25">
      <c r="A817" s="3">
        <v>2024</v>
      </c>
      <c r="B817" s="4">
        <v>45352</v>
      </c>
      <c r="C817" s="4">
        <v>45382</v>
      </c>
      <c r="D817" t="s">
        <v>80</v>
      </c>
      <c r="E817" s="5">
        <v>68087</v>
      </c>
      <c r="F817" s="3" t="s">
        <v>97</v>
      </c>
      <c r="G817" s="3" t="s">
        <v>102</v>
      </c>
      <c r="H817" s="3" t="s">
        <v>103</v>
      </c>
      <c r="I817" t="s">
        <v>84</v>
      </c>
      <c r="J817" s="5" t="s">
        <v>372</v>
      </c>
      <c r="K817" s="5" t="s">
        <v>156</v>
      </c>
      <c r="L817" s="5" t="s">
        <v>113</v>
      </c>
      <c r="M817" t="s">
        <v>87</v>
      </c>
      <c r="N817" s="3" t="s">
        <v>1314</v>
      </c>
      <c r="P817" s="12">
        <v>45373</v>
      </c>
      <c r="Q817" s="12">
        <v>45738</v>
      </c>
      <c r="R817" s="16" t="s">
        <v>1315</v>
      </c>
      <c r="T817" s="16" t="s">
        <v>1314</v>
      </c>
      <c r="Y817" t="s">
        <v>89</v>
      </c>
      <c r="AA817" s="16" t="s">
        <v>103</v>
      </c>
      <c r="AB817" s="17">
        <v>45383</v>
      </c>
    </row>
    <row r="818" spans="1:28" x14ac:dyDescent="0.25">
      <c r="A818" s="3">
        <v>2024</v>
      </c>
      <c r="B818" s="4">
        <v>45352</v>
      </c>
      <c r="C818" s="4">
        <v>45382</v>
      </c>
      <c r="D818" t="s">
        <v>80</v>
      </c>
      <c r="E818" s="5">
        <v>68088</v>
      </c>
      <c r="F818" s="3" t="s">
        <v>97</v>
      </c>
      <c r="G818" s="3" t="s">
        <v>102</v>
      </c>
      <c r="H818" s="3" t="s">
        <v>103</v>
      </c>
      <c r="I818" t="s">
        <v>84</v>
      </c>
      <c r="J818" s="5" t="s">
        <v>962</v>
      </c>
      <c r="K818" s="5" t="s">
        <v>239</v>
      </c>
      <c r="L818" s="5" t="s">
        <v>516</v>
      </c>
      <c r="M818" t="s">
        <v>86</v>
      </c>
      <c r="N818" s="3" t="s">
        <v>1314</v>
      </c>
      <c r="P818" s="12">
        <v>45373</v>
      </c>
      <c r="Q818" s="12">
        <v>45738</v>
      </c>
      <c r="R818" s="16" t="s">
        <v>1315</v>
      </c>
      <c r="T818" s="16" t="s">
        <v>1314</v>
      </c>
      <c r="Y818" t="s">
        <v>89</v>
      </c>
      <c r="AA818" s="16" t="s">
        <v>103</v>
      </c>
      <c r="AB818" s="17">
        <v>45383</v>
      </c>
    </row>
    <row r="819" spans="1:28" x14ac:dyDescent="0.25">
      <c r="A819" s="3">
        <v>2024</v>
      </c>
      <c r="B819" s="4">
        <v>45352</v>
      </c>
      <c r="C819" s="4">
        <v>45382</v>
      </c>
      <c r="D819" t="s">
        <v>80</v>
      </c>
      <c r="E819" s="5">
        <v>68089</v>
      </c>
      <c r="F819" s="3" t="s">
        <v>97</v>
      </c>
      <c r="G819" s="3" t="s">
        <v>102</v>
      </c>
      <c r="H819" s="3" t="s">
        <v>103</v>
      </c>
      <c r="I819" t="s">
        <v>84</v>
      </c>
      <c r="J819" s="5" t="s">
        <v>601</v>
      </c>
      <c r="K819" s="5" t="s">
        <v>1205</v>
      </c>
      <c r="L819" s="5" t="s">
        <v>1089</v>
      </c>
      <c r="M819" t="s">
        <v>87</v>
      </c>
      <c r="N819" s="3" t="s">
        <v>1314</v>
      </c>
      <c r="P819" s="12">
        <v>45373</v>
      </c>
      <c r="Q819" s="12">
        <v>45738</v>
      </c>
      <c r="R819" s="16" t="s">
        <v>1315</v>
      </c>
      <c r="T819" s="16" t="s">
        <v>1314</v>
      </c>
      <c r="Y819" t="s">
        <v>89</v>
      </c>
      <c r="AA819" s="16" t="s">
        <v>103</v>
      </c>
      <c r="AB819" s="17">
        <v>45383</v>
      </c>
    </row>
    <row r="820" spans="1:28" x14ac:dyDescent="0.25">
      <c r="A820" s="3">
        <v>2024</v>
      </c>
      <c r="B820" s="4">
        <v>45352</v>
      </c>
      <c r="C820" s="4">
        <v>45382</v>
      </c>
      <c r="D820" t="s">
        <v>80</v>
      </c>
      <c r="E820" s="5">
        <v>68090</v>
      </c>
      <c r="F820" s="3" t="s">
        <v>97</v>
      </c>
      <c r="G820" s="3" t="s">
        <v>102</v>
      </c>
      <c r="H820" s="3" t="s">
        <v>103</v>
      </c>
      <c r="I820" t="s">
        <v>84</v>
      </c>
      <c r="J820" s="7" t="s">
        <v>678</v>
      </c>
      <c r="K820" s="7" t="s">
        <v>408</v>
      </c>
      <c r="L820" s="7" t="s">
        <v>160</v>
      </c>
      <c r="M820" t="s">
        <v>86</v>
      </c>
      <c r="N820" s="3" t="s">
        <v>1314</v>
      </c>
      <c r="P820" s="12">
        <v>45373</v>
      </c>
      <c r="Q820" s="12">
        <v>45738</v>
      </c>
      <c r="R820" s="16" t="s">
        <v>1315</v>
      </c>
      <c r="T820" s="16" t="s">
        <v>1314</v>
      </c>
      <c r="Y820" t="s">
        <v>89</v>
      </c>
      <c r="AA820" s="16" t="s">
        <v>103</v>
      </c>
      <c r="AB820" s="17">
        <v>45383</v>
      </c>
    </row>
    <row r="821" spans="1:28" x14ac:dyDescent="0.25">
      <c r="A821" s="3">
        <v>2024</v>
      </c>
      <c r="B821" s="4">
        <v>45352</v>
      </c>
      <c r="C821" s="4">
        <v>45382</v>
      </c>
      <c r="D821" t="s">
        <v>80</v>
      </c>
      <c r="E821" s="5">
        <v>68091</v>
      </c>
      <c r="F821" s="3" t="s">
        <v>97</v>
      </c>
      <c r="G821" s="3" t="s">
        <v>102</v>
      </c>
      <c r="H821" s="3" t="s">
        <v>103</v>
      </c>
      <c r="I821" t="s">
        <v>84</v>
      </c>
      <c r="J821" s="5" t="s">
        <v>597</v>
      </c>
      <c r="K821" s="5" t="s">
        <v>1206</v>
      </c>
      <c r="L821" s="5" t="s">
        <v>1207</v>
      </c>
      <c r="M821" t="s">
        <v>87</v>
      </c>
      <c r="N821" s="3" t="s">
        <v>1314</v>
      </c>
      <c r="P821" s="12">
        <v>45373</v>
      </c>
      <c r="Q821" s="12">
        <v>45738</v>
      </c>
      <c r="R821" s="16" t="s">
        <v>1315</v>
      </c>
      <c r="T821" s="16" t="s">
        <v>1314</v>
      </c>
      <c r="Y821" t="s">
        <v>89</v>
      </c>
      <c r="AA821" s="16" t="s">
        <v>103</v>
      </c>
      <c r="AB821" s="17">
        <v>45383</v>
      </c>
    </row>
    <row r="822" spans="1:28" x14ac:dyDescent="0.25">
      <c r="A822" s="3">
        <v>2024</v>
      </c>
      <c r="B822" s="4">
        <v>45352</v>
      </c>
      <c r="C822" s="4">
        <v>45382</v>
      </c>
      <c r="D822" t="s">
        <v>80</v>
      </c>
      <c r="E822" s="5">
        <v>68092</v>
      </c>
      <c r="F822" s="3" t="s">
        <v>97</v>
      </c>
      <c r="G822" s="3" t="s">
        <v>102</v>
      </c>
      <c r="H822" s="3" t="s">
        <v>103</v>
      </c>
      <c r="I822" t="s">
        <v>84</v>
      </c>
      <c r="J822" s="5" t="s">
        <v>1208</v>
      </c>
      <c r="K822" s="5" t="s">
        <v>482</v>
      </c>
      <c r="L822" s="5" t="s">
        <v>160</v>
      </c>
      <c r="M822" t="s">
        <v>86</v>
      </c>
      <c r="N822" s="3" t="s">
        <v>1314</v>
      </c>
      <c r="P822" s="12">
        <v>45373</v>
      </c>
      <c r="Q822" s="12">
        <v>45738</v>
      </c>
      <c r="R822" s="16" t="s">
        <v>1315</v>
      </c>
      <c r="T822" s="16" t="s">
        <v>1314</v>
      </c>
      <c r="Y822" t="s">
        <v>89</v>
      </c>
      <c r="AA822" s="16" t="s">
        <v>103</v>
      </c>
      <c r="AB822" s="17">
        <v>45383</v>
      </c>
    </row>
    <row r="823" spans="1:28" x14ac:dyDescent="0.25">
      <c r="A823" s="3">
        <v>2024</v>
      </c>
      <c r="B823" s="4">
        <v>45352</v>
      </c>
      <c r="C823" s="4">
        <v>45382</v>
      </c>
      <c r="D823" t="s">
        <v>80</v>
      </c>
      <c r="E823" s="5">
        <v>68093</v>
      </c>
      <c r="F823" s="3" t="s">
        <v>97</v>
      </c>
      <c r="G823" s="3" t="s">
        <v>102</v>
      </c>
      <c r="H823" s="3" t="s">
        <v>103</v>
      </c>
      <c r="I823" t="s">
        <v>84</v>
      </c>
      <c r="J823" s="5" t="s">
        <v>1209</v>
      </c>
      <c r="K823" s="5" t="s">
        <v>1210</v>
      </c>
      <c r="L823" s="5" t="s">
        <v>1064</v>
      </c>
      <c r="M823" t="s">
        <v>86</v>
      </c>
      <c r="N823" s="3" t="s">
        <v>1314</v>
      </c>
      <c r="P823" s="12">
        <v>45373</v>
      </c>
      <c r="Q823" s="12">
        <v>45738</v>
      </c>
      <c r="R823" s="16" t="s">
        <v>1315</v>
      </c>
      <c r="T823" s="16" t="s">
        <v>1314</v>
      </c>
      <c r="Y823" t="s">
        <v>89</v>
      </c>
      <c r="AA823" s="16" t="s">
        <v>103</v>
      </c>
      <c r="AB823" s="17">
        <v>45383</v>
      </c>
    </row>
    <row r="824" spans="1:28" x14ac:dyDescent="0.25">
      <c r="A824" s="3">
        <v>2024</v>
      </c>
      <c r="B824" s="4">
        <v>45352</v>
      </c>
      <c r="C824" s="4">
        <v>45382</v>
      </c>
      <c r="D824" t="s">
        <v>80</v>
      </c>
      <c r="E824" s="5">
        <v>68094</v>
      </c>
      <c r="F824" s="3" t="s">
        <v>97</v>
      </c>
      <c r="G824" s="3" t="s">
        <v>102</v>
      </c>
      <c r="H824" s="3" t="s">
        <v>103</v>
      </c>
      <c r="I824" t="s">
        <v>84</v>
      </c>
      <c r="J824" s="5" t="s">
        <v>402</v>
      </c>
      <c r="K824" s="5" t="s">
        <v>1211</v>
      </c>
      <c r="L824" s="5" t="s">
        <v>312</v>
      </c>
      <c r="M824" t="s">
        <v>86</v>
      </c>
      <c r="N824" s="3" t="s">
        <v>1314</v>
      </c>
      <c r="P824" s="12">
        <v>45373</v>
      </c>
      <c r="Q824" s="12">
        <v>45738</v>
      </c>
      <c r="R824" s="16" t="s">
        <v>1315</v>
      </c>
      <c r="T824" s="16" t="s">
        <v>1314</v>
      </c>
      <c r="Y824" t="s">
        <v>89</v>
      </c>
      <c r="AA824" s="16" t="s">
        <v>103</v>
      </c>
      <c r="AB824" s="17">
        <v>45383</v>
      </c>
    </row>
    <row r="825" spans="1:28" x14ac:dyDescent="0.25">
      <c r="A825" s="3">
        <v>2024</v>
      </c>
      <c r="B825" s="4">
        <v>45352</v>
      </c>
      <c r="C825" s="4">
        <v>45382</v>
      </c>
      <c r="D825" t="s">
        <v>80</v>
      </c>
      <c r="E825" s="5">
        <v>68095</v>
      </c>
      <c r="F825" s="3" t="s">
        <v>97</v>
      </c>
      <c r="G825" s="3" t="s">
        <v>102</v>
      </c>
      <c r="H825" s="3" t="s">
        <v>103</v>
      </c>
      <c r="I825" t="s">
        <v>84</v>
      </c>
      <c r="J825" s="5" t="s">
        <v>1212</v>
      </c>
      <c r="K825" s="5" t="s">
        <v>559</v>
      </c>
      <c r="L825" s="5" t="s">
        <v>552</v>
      </c>
      <c r="M825" t="s">
        <v>86</v>
      </c>
      <c r="N825" s="3" t="s">
        <v>1314</v>
      </c>
      <c r="P825" s="12">
        <v>45373</v>
      </c>
      <c r="Q825" s="12">
        <v>45738</v>
      </c>
      <c r="R825" s="16" t="s">
        <v>1315</v>
      </c>
      <c r="T825" s="16" t="s">
        <v>1314</v>
      </c>
      <c r="Y825" t="s">
        <v>89</v>
      </c>
      <c r="AA825" s="16" t="s">
        <v>103</v>
      </c>
      <c r="AB825" s="17">
        <v>45383</v>
      </c>
    </row>
    <row r="826" spans="1:28" x14ac:dyDescent="0.25">
      <c r="A826" s="3">
        <v>2024</v>
      </c>
      <c r="B826" s="4">
        <v>45352</v>
      </c>
      <c r="C826" s="4">
        <v>45382</v>
      </c>
      <c r="D826" t="s">
        <v>80</v>
      </c>
      <c r="E826" s="5">
        <v>68096</v>
      </c>
      <c r="F826" s="3" t="s">
        <v>97</v>
      </c>
      <c r="G826" s="3" t="s">
        <v>102</v>
      </c>
      <c r="H826" s="3" t="s">
        <v>103</v>
      </c>
      <c r="I826" t="s">
        <v>84</v>
      </c>
      <c r="J826" s="5" t="s">
        <v>1213</v>
      </c>
      <c r="K826" s="5" t="s">
        <v>1214</v>
      </c>
      <c r="L826" s="5" t="s">
        <v>1215</v>
      </c>
      <c r="M826" t="s">
        <v>87</v>
      </c>
      <c r="N826" s="3" t="s">
        <v>1314</v>
      </c>
      <c r="P826" s="12">
        <v>45373</v>
      </c>
      <c r="Q826" s="12">
        <v>45738</v>
      </c>
      <c r="R826" s="16" t="s">
        <v>1315</v>
      </c>
      <c r="T826" s="16" t="s">
        <v>1314</v>
      </c>
      <c r="Y826" t="s">
        <v>89</v>
      </c>
      <c r="AA826" s="16" t="s">
        <v>103</v>
      </c>
      <c r="AB826" s="17">
        <v>45383</v>
      </c>
    </row>
    <row r="827" spans="1:28" x14ac:dyDescent="0.25">
      <c r="A827" s="3">
        <v>2024</v>
      </c>
      <c r="B827" s="4">
        <v>45352</v>
      </c>
      <c r="C827" s="4">
        <v>45382</v>
      </c>
      <c r="D827" t="s">
        <v>80</v>
      </c>
      <c r="E827" s="5">
        <v>68097</v>
      </c>
      <c r="F827" s="3" t="s">
        <v>97</v>
      </c>
      <c r="G827" s="3" t="s">
        <v>102</v>
      </c>
      <c r="H827" s="3" t="s">
        <v>103</v>
      </c>
      <c r="I827" t="s">
        <v>84</v>
      </c>
      <c r="J827" s="5" t="s">
        <v>1216</v>
      </c>
      <c r="K827" s="5" t="s">
        <v>325</v>
      </c>
      <c r="L827" s="5" t="s">
        <v>463</v>
      </c>
      <c r="M827" t="s">
        <v>86</v>
      </c>
      <c r="N827" s="3" t="s">
        <v>1314</v>
      </c>
      <c r="P827" s="12">
        <v>45373</v>
      </c>
      <c r="Q827" s="12">
        <v>45738</v>
      </c>
      <c r="R827" s="16" t="s">
        <v>1315</v>
      </c>
      <c r="T827" s="16" t="s">
        <v>1314</v>
      </c>
      <c r="Y827" t="s">
        <v>89</v>
      </c>
      <c r="AA827" s="16" t="s">
        <v>103</v>
      </c>
      <c r="AB827" s="17">
        <v>45383</v>
      </c>
    </row>
    <row r="828" spans="1:28" x14ac:dyDescent="0.25">
      <c r="A828" s="3">
        <v>2024</v>
      </c>
      <c r="B828" s="4">
        <v>45352</v>
      </c>
      <c r="C828" s="4">
        <v>45382</v>
      </c>
      <c r="D828" t="s">
        <v>80</v>
      </c>
      <c r="E828" s="5">
        <v>68098</v>
      </c>
      <c r="F828" s="3" t="s">
        <v>97</v>
      </c>
      <c r="G828" s="3" t="s">
        <v>102</v>
      </c>
      <c r="H828" s="3" t="s">
        <v>103</v>
      </c>
      <c r="I828" t="s">
        <v>84</v>
      </c>
      <c r="J828" s="5" t="s">
        <v>459</v>
      </c>
      <c r="K828" s="5" t="s">
        <v>1217</v>
      </c>
      <c r="L828" s="5" t="s">
        <v>134</v>
      </c>
      <c r="M828" t="s">
        <v>86</v>
      </c>
      <c r="N828" s="3" t="s">
        <v>1314</v>
      </c>
      <c r="P828" s="12">
        <v>45373</v>
      </c>
      <c r="Q828" s="12">
        <v>45738</v>
      </c>
      <c r="R828" s="16" t="s">
        <v>1315</v>
      </c>
      <c r="T828" s="16" t="s">
        <v>1314</v>
      </c>
      <c r="Y828" t="s">
        <v>89</v>
      </c>
      <c r="AA828" s="16" t="s">
        <v>103</v>
      </c>
      <c r="AB828" s="17">
        <v>45383</v>
      </c>
    </row>
    <row r="829" spans="1:28" x14ac:dyDescent="0.25">
      <c r="A829" s="3">
        <v>2024</v>
      </c>
      <c r="B829" s="4">
        <v>45352</v>
      </c>
      <c r="C829" s="4">
        <v>45382</v>
      </c>
      <c r="D829" t="s">
        <v>80</v>
      </c>
      <c r="E829" s="5">
        <v>68099</v>
      </c>
      <c r="F829" s="3" t="s">
        <v>97</v>
      </c>
      <c r="G829" s="3" t="s">
        <v>102</v>
      </c>
      <c r="H829" s="3" t="s">
        <v>103</v>
      </c>
      <c r="I829" t="s">
        <v>84</v>
      </c>
      <c r="J829" s="5" t="s">
        <v>107</v>
      </c>
      <c r="K829" s="5" t="s">
        <v>359</v>
      </c>
      <c r="L829" s="5" t="s">
        <v>1218</v>
      </c>
      <c r="M829" t="s">
        <v>86</v>
      </c>
      <c r="N829" s="3" t="s">
        <v>1314</v>
      </c>
      <c r="P829" s="12">
        <v>45373</v>
      </c>
      <c r="Q829" s="12">
        <v>45738</v>
      </c>
      <c r="R829" s="16" t="s">
        <v>1315</v>
      </c>
      <c r="T829" s="16" t="s">
        <v>1314</v>
      </c>
      <c r="Y829" t="s">
        <v>89</v>
      </c>
      <c r="AA829" s="16" t="s">
        <v>103</v>
      </c>
      <c r="AB829" s="17">
        <v>45383</v>
      </c>
    </row>
    <row r="830" spans="1:28" x14ac:dyDescent="0.25">
      <c r="A830" s="3">
        <v>2024</v>
      </c>
      <c r="B830" s="4">
        <v>45352</v>
      </c>
      <c r="C830" s="4">
        <v>45382</v>
      </c>
      <c r="D830" t="s">
        <v>80</v>
      </c>
      <c r="E830" s="5">
        <v>18923</v>
      </c>
      <c r="F830" s="3" t="s">
        <v>98</v>
      </c>
      <c r="G830" s="3" t="s">
        <v>102</v>
      </c>
      <c r="H830" s="3" t="s">
        <v>103</v>
      </c>
      <c r="I830" t="s">
        <v>84</v>
      </c>
      <c r="J830" s="5" t="s">
        <v>1219</v>
      </c>
      <c r="K830" s="5" t="s">
        <v>559</v>
      </c>
      <c r="L830" s="5" t="s">
        <v>129</v>
      </c>
      <c r="M830" t="s">
        <v>87</v>
      </c>
      <c r="N830" s="3" t="s">
        <v>1314</v>
      </c>
      <c r="P830" s="12">
        <v>45352</v>
      </c>
      <c r="Q830" s="12">
        <v>45717</v>
      </c>
      <c r="R830" s="16" t="s">
        <v>1315</v>
      </c>
      <c r="T830" s="16" t="s">
        <v>1314</v>
      </c>
      <c r="Y830" t="s">
        <v>89</v>
      </c>
      <c r="AA830" s="16" t="s">
        <v>103</v>
      </c>
      <c r="AB830" s="17">
        <v>45383</v>
      </c>
    </row>
    <row r="831" spans="1:28" x14ac:dyDescent="0.25">
      <c r="A831" s="3">
        <v>2024</v>
      </c>
      <c r="B831" s="4">
        <v>45352</v>
      </c>
      <c r="C831" s="4">
        <v>45382</v>
      </c>
      <c r="D831" t="s">
        <v>80</v>
      </c>
      <c r="E831" s="5">
        <v>18924</v>
      </c>
      <c r="F831" s="3" t="s">
        <v>98</v>
      </c>
      <c r="G831" s="3" t="s">
        <v>102</v>
      </c>
      <c r="H831" s="3" t="s">
        <v>103</v>
      </c>
      <c r="I831" t="s">
        <v>84</v>
      </c>
      <c r="J831" s="5" t="s">
        <v>234</v>
      </c>
      <c r="K831" s="5" t="s">
        <v>1220</v>
      </c>
      <c r="L831" s="5" t="s">
        <v>106</v>
      </c>
      <c r="M831" t="s">
        <v>86</v>
      </c>
      <c r="N831" s="3" t="s">
        <v>1314</v>
      </c>
      <c r="P831" s="12">
        <v>45352</v>
      </c>
      <c r="Q831" s="12">
        <v>45717</v>
      </c>
      <c r="R831" s="16" t="s">
        <v>1315</v>
      </c>
      <c r="T831" s="16" t="s">
        <v>1314</v>
      </c>
      <c r="Y831" t="s">
        <v>89</v>
      </c>
      <c r="AA831" s="16" t="s">
        <v>103</v>
      </c>
      <c r="AB831" s="17">
        <v>45383</v>
      </c>
    </row>
    <row r="832" spans="1:28" x14ac:dyDescent="0.25">
      <c r="A832" s="3">
        <v>2024</v>
      </c>
      <c r="B832" s="4">
        <v>45352</v>
      </c>
      <c r="C832" s="4">
        <v>45382</v>
      </c>
      <c r="D832" t="s">
        <v>80</v>
      </c>
      <c r="E832" s="5">
        <v>18925</v>
      </c>
      <c r="F832" s="3" t="s">
        <v>98</v>
      </c>
      <c r="G832" s="3" t="s">
        <v>102</v>
      </c>
      <c r="H832" s="3" t="s">
        <v>103</v>
      </c>
      <c r="I832" t="s">
        <v>84</v>
      </c>
      <c r="J832" s="5" t="s">
        <v>657</v>
      </c>
      <c r="K832" s="5" t="s">
        <v>657</v>
      </c>
      <c r="L832" s="5" t="s">
        <v>657</v>
      </c>
      <c r="M832" t="s">
        <v>86</v>
      </c>
      <c r="N832" s="3" t="s">
        <v>1314</v>
      </c>
      <c r="P832" s="12">
        <v>45352</v>
      </c>
      <c r="Q832" s="12">
        <v>45717</v>
      </c>
      <c r="R832" s="16" t="s">
        <v>1315</v>
      </c>
      <c r="T832" s="16" t="s">
        <v>1314</v>
      </c>
      <c r="Y832" t="s">
        <v>89</v>
      </c>
      <c r="AA832" s="16" t="s">
        <v>103</v>
      </c>
      <c r="AB832" s="17">
        <v>45383</v>
      </c>
    </row>
    <row r="833" spans="1:28" x14ac:dyDescent="0.25">
      <c r="A833" s="3">
        <v>2024</v>
      </c>
      <c r="B833" s="4">
        <v>45352</v>
      </c>
      <c r="C833" s="4">
        <v>45382</v>
      </c>
      <c r="D833" t="s">
        <v>80</v>
      </c>
      <c r="E833" s="5">
        <v>18926</v>
      </c>
      <c r="F833" s="3" t="s">
        <v>98</v>
      </c>
      <c r="G833" s="3" t="s">
        <v>102</v>
      </c>
      <c r="H833" s="3" t="s">
        <v>103</v>
      </c>
      <c r="I833" t="s">
        <v>84</v>
      </c>
      <c r="J833" s="7" t="s">
        <v>1221</v>
      </c>
      <c r="K833" s="7" t="s">
        <v>160</v>
      </c>
      <c r="L833" s="7" t="s">
        <v>561</v>
      </c>
      <c r="M833" t="s">
        <v>87</v>
      </c>
      <c r="N833" s="3" t="s">
        <v>1314</v>
      </c>
      <c r="P833" s="12">
        <v>45352</v>
      </c>
      <c r="Q833" s="12">
        <v>45717</v>
      </c>
      <c r="R833" s="16" t="s">
        <v>1315</v>
      </c>
      <c r="T833" s="16" t="s">
        <v>1314</v>
      </c>
      <c r="Y833" t="s">
        <v>89</v>
      </c>
      <c r="AA833" s="16" t="s">
        <v>103</v>
      </c>
      <c r="AB833" s="17">
        <v>45383</v>
      </c>
    </row>
    <row r="834" spans="1:28" x14ac:dyDescent="0.25">
      <c r="A834" s="3">
        <v>2024</v>
      </c>
      <c r="B834" s="4">
        <v>45352</v>
      </c>
      <c r="C834" s="4">
        <v>45382</v>
      </c>
      <c r="D834" t="s">
        <v>80</v>
      </c>
      <c r="E834" s="5">
        <v>18927</v>
      </c>
      <c r="F834" s="3" t="s">
        <v>98</v>
      </c>
      <c r="G834" s="3" t="s">
        <v>102</v>
      </c>
      <c r="H834" s="3" t="s">
        <v>103</v>
      </c>
      <c r="I834" t="s">
        <v>84</v>
      </c>
      <c r="J834" s="5" t="s">
        <v>1222</v>
      </c>
      <c r="K834" s="5" t="s">
        <v>353</v>
      </c>
      <c r="L834" s="5" t="s">
        <v>388</v>
      </c>
      <c r="M834" t="s">
        <v>87</v>
      </c>
      <c r="N834" s="3" t="s">
        <v>1314</v>
      </c>
      <c r="P834" s="12">
        <v>45355</v>
      </c>
      <c r="Q834" s="12">
        <v>45720</v>
      </c>
      <c r="R834" s="16" t="s">
        <v>1315</v>
      </c>
      <c r="T834" s="16" t="s">
        <v>1314</v>
      </c>
      <c r="Y834" t="s">
        <v>89</v>
      </c>
      <c r="AA834" s="16" t="s">
        <v>103</v>
      </c>
      <c r="AB834" s="17">
        <v>45383</v>
      </c>
    </row>
    <row r="835" spans="1:28" x14ac:dyDescent="0.25">
      <c r="A835" s="3">
        <v>2024</v>
      </c>
      <c r="B835" s="4">
        <v>45352</v>
      </c>
      <c r="C835" s="4">
        <v>45382</v>
      </c>
      <c r="D835" t="s">
        <v>80</v>
      </c>
      <c r="E835" s="5">
        <v>18928</v>
      </c>
      <c r="F835" s="3" t="s">
        <v>98</v>
      </c>
      <c r="G835" s="3" t="s">
        <v>102</v>
      </c>
      <c r="H835" s="3" t="s">
        <v>103</v>
      </c>
      <c r="I835" t="s">
        <v>84</v>
      </c>
      <c r="J835" s="5" t="s">
        <v>1223</v>
      </c>
      <c r="K835" s="5" t="s">
        <v>282</v>
      </c>
      <c r="L835" s="5" t="s">
        <v>215</v>
      </c>
      <c r="M835" t="s">
        <v>87</v>
      </c>
      <c r="N835" s="3" t="s">
        <v>1314</v>
      </c>
      <c r="P835" s="12">
        <v>45356</v>
      </c>
      <c r="Q835" s="12">
        <v>45721</v>
      </c>
      <c r="R835" s="16" t="s">
        <v>1315</v>
      </c>
      <c r="T835" s="16" t="s">
        <v>1314</v>
      </c>
      <c r="Y835" t="s">
        <v>89</v>
      </c>
      <c r="AA835" s="16" t="s">
        <v>103</v>
      </c>
      <c r="AB835" s="17">
        <v>45383</v>
      </c>
    </row>
    <row r="836" spans="1:28" x14ac:dyDescent="0.25">
      <c r="A836" s="3">
        <v>2024</v>
      </c>
      <c r="B836" s="4">
        <v>45352</v>
      </c>
      <c r="C836" s="4">
        <v>45382</v>
      </c>
      <c r="D836" t="s">
        <v>80</v>
      </c>
      <c r="E836" s="5">
        <v>18929</v>
      </c>
      <c r="F836" s="3" t="s">
        <v>98</v>
      </c>
      <c r="G836" s="3" t="s">
        <v>102</v>
      </c>
      <c r="H836" s="3" t="s">
        <v>103</v>
      </c>
      <c r="I836" t="s">
        <v>84</v>
      </c>
      <c r="J836" s="5" t="s">
        <v>1224</v>
      </c>
      <c r="K836" s="5" t="s">
        <v>186</v>
      </c>
      <c r="L836" s="5" t="s">
        <v>1225</v>
      </c>
      <c r="M836" t="s">
        <v>86</v>
      </c>
      <c r="N836" s="3" t="s">
        <v>1314</v>
      </c>
      <c r="P836" s="12">
        <v>45356</v>
      </c>
      <c r="Q836" s="12">
        <v>45721</v>
      </c>
      <c r="R836" s="16" t="s">
        <v>1315</v>
      </c>
      <c r="T836" s="16" t="s">
        <v>1314</v>
      </c>
      <c r="Y836" t="s">
        <v>89</v>
      </c>
      <c r="AA836" s="16" t="s">
        <v>103</v>
      </c>
      <c r="AB836" s="17">
        <v>45383</v>
      </c>
    </row>
    <row r="837" spans="1:28" x14ac:dyDescent="0.25">
      <c r="A837" s="3">
        <v>2024</v>
      </c>
      <c r="B837" s="4">
        <v>45352</v>
      </c>
      <c r="C837" s="4">
        <v>45382</v>
      </c>
      <c r="D837" t="s">
        <v>80</v>
      </c>
      <c r="E837" s="5">
        <v>18930</v>
      </c>
      <c r="F837" s="3" t="s">
        <v>98</v>
      </c>
      <c r="G837" s="3" t="s">
        <v>102</v>
      </c>
      <c r="H837" s="3" t="s">
        <v>103</v>
      </c>
      <c r="I837" t="s">
        <v>84</v>
      </c>
      <c r="J837" s="7" t="s">
        <v>1226</v>
      </c>
      <c r="K837" s="7" t="s">
        <v>1061</v>
      </c>
      <c r="L837" s="7" t="s">
        <v>853</v>
      </c>
      <c r="M837" t="s">
        <v>86</v>
      </c>
      <c r="N837" s="3" t="s">
        <v>1314</v>
      </c>
      <c r="P837" s="12">
        <v>45356</v>
      </c>
      <c r="Q837" s="12">
        <v>45721</v>
      </c>
      <c r="R837" s="16" t="s">
        <v>1315</v>
      </c>
      <c r="T837" s="16" t="s">
        <v>1314</v>
      </c>
      <c r="Y837" t="s">
        <v>89</v>
      </c>
      <c r="AA837" s="16" t="s">
        <v>103</v>
      </c>
      <c r="AB837" s="17">
        <v>45383</v>
      </c>
    </row>
    <row r="838" spans="1:28" x14ac:dyDescent="0.25">
      <c r="A838" s="3">
        <v>2024</v>
      </c>
      <c r="B838" s="4">
        <v>45352</v>
      </c>
      <c r="C838" s="4">
        <v>45382</v>
      </c>
      <c r="D838" t="s">
        <v>80</v>
      </c>
      <c r="E838" s="5">
        <v>18931</v>
      </c>
      <c r="F838" s="3" t="s">
        <v>98</v>
      </c>
      <c r="G838" s="3" t="s">
        <v>102</v>
      </c>
      <c r="H838" s="3" t="s">
        <v>103</v>
      </c>
      <c r="I838" t="s">
        <v>84</v>
      </c>
      <c r="J838" s="5" t="s">
        <v>1227</v>
      </c>
      <c r="K838" s="5" t="s">
        <v>1228</v>
      </c>
      <c r="L838" s="5" t="s">
        <v>462</v>
      </c>
      <c r="M838" t="s">
        <v>86</v>
      </c>
      <c r="N838" s="3" t="s">
        <v>1314</v>
      </c>
      <c r="P838" s="12">
        <v>45356</v>
      </c>
      <c r="Q838" s="12">
        <v>45721</v>
      </c>
      <c r="R838" s="16" t="s">
        <v>1315</v>
      </c>
      <c r="T838" s="16" t="s">
        <v>1314</v>
      </c>
      <c r="Y838" t="s">
        <v>89</v>
      </c>
      <c r="AA838" s="16" t="s">
        <v>103</v>
      </c>
      <c r="AB838" s="17">
        <v>45383</v>
      </c>
    </row>
    <row r="839" spans="1:28" x14ac:dyDescent="0.25">
      <c r="A839" s="3">
        <v>2024</v>
      </c>
      <c r="B839" s="4">
        <v>45352</v>
      </c>
      <c r="C839" s="4">
        <v>45382</v>
      </c>
      <c r="D839" t="s">
        <v>80</v>
      </c>
      <c r="E839" s="5">
        <v>18932</v>
      </c>
      <c r="F839" s="3" t="s">
        <v>98</v>
      </c>
      <c r="G839" s="3" t="s">
        <v>102</v>
      </c>
      <c r="H839" s="3" t="s">
        <v>103</v>
      </c>
      <c r="I839" t="s">
        <v>84</v>
      </c>
      <c r="J839" s="5" t="s">
        <v>398</v>
      </c>
      <c r="K839" s="5" t="s">
        <v>245</v>
      </c>
      <c r="L839" s="5" t="s">
        <v>516</v>
      </c>
      <c r="M839" t="s">
        <v>86</v>
      </c>
      <c r="N839" s="3" t="s">
        <v>1314</v>
      </c>
      <c r="P839" s="12">
        <v>45356</v>
      </c>
      <c r="Q839" s="12">
        <v>45721</v>
      </c>
      <c r="R839" s="16" t="s">
        <v>1315</v>
      </c>
      <c r="T839" s="16" t="s">
        <v>1314</v>
      </c>
      <c r="Y839" t="s">
        <v>89</v>
      </c>
      <c r="AA839" s="16" t="s">
        <v>103</v>
      </c>
      <c r="AB839" s="17">
        <v>45383</v>
      </c>
    </row>
    <row r="840" spans="1:28" x14ac:dyDescent="0.25">
      <c r="A840" s="3">
        <v>2024</v>
      </c>
      <c r="B840" s="4">
        <v>45352</v>
      </c>
      <c r="C840" s="4">
        <v>45382</v>
      </c>
      <c r="D840" t="s">
        <v>80</v>
      </c>
      <c r="E840" s="5">
        <v>18933</v>
      </c>
      <c r="F840" s="3" t="s">
        <v>98</v>
      </c>
      <c r="G840" s="3" t="s">
        <v>102</v>
      </c>
      <c r="H840" s="3" t="s">
        <v>103</v>
      </c>
      <c r="I840" t="s">
        <v>84</v>
      </c>
      <c r="J840" s="5" t="s">
        <v>1229</v>
      </c>
      <c r="K840" s="5" t="s">
        <v>1155</v>
      </c>
      <c r="L840" s="5" t="s">
        <v>1230</v>
      </c>
      <c r="M840" t="s">
        <v>87</v>
      </c>
      <c r="N840" s="3" t="s">
        <v>1314</v>
      </c>
      <c r="P840" s="12">
        <v>45356</v>
      </c>
      <c r="Q840" s="12">
        <v>45721</v>
      </c>
      <c r="R840" s="16" t="s">
        <v>1315</v>
      </c>
      <c r="T840" s="16" t="s">
        <v>1314</v>
      </c>
      <c r="Y840" t="s">
        <v>89</v>
      </c>
      <c r="AA840" s="16" t="s">
        <v>103</v>
      </c>
      <c r="AB840" s="17">
        <v>45383</v>
      </c>
    </row>
    <row r="841" spans="1:28" x14ac:dyDescent="0.25">
      <c r="A841" s="3">
        <v>2024</v>
      </c>
      <c r="B841" s="4">
        <v>45352</v>
      </c>
      <c r="C841" s="4">
        <v>45382</v>
      </c>
      <c r="D841" t="s">
        <v>80</v>
      </c>
      <c r="E841" s="5">
        <v>18934</v>
      </c>
      <c r="F841" s="3" t="s">
        <v>98</v>
      </c>
      <c r="G841" s="3" t="s">
        <v>102</v>
      </c>
      <c r="H841" s="3" t="s">
        <v>103</v>
      </c>
      <c r="I841" t="s">
        <v>84</v>
      </c>
      <c r="J841" s="5" t="s">
        <v>1231</v>
      </c>
      <c r="K841" s="5" t="s">
        <v>1232</v>
      </c>
      <c r="L841" s="5" t="s">
        <v>222</v>
      </c>
      <c r="M841" t="s">
        <v>87</v>
      </c>
      <c r="N841" s="3" t="s">
        <v>1314</v>
      </c>
      <c r="P841" s="12">
        <v>45356</v>
      </c>
      <c r="Q841" s="12">
        <v>45721</v>
      </c>
      <c r="R841" s="16" t="s">
        <v>1315</v>
      </c>
      <c r="T841" s="16" t="s">
        <v>1314</v>
      </c>
      <c r="Y841" t="s">
        <v>89</v>
      </c>
      <c r="AA841" s="16" t="s">
        <v>103</v>
      </c>
      <c r="AB841" s="17">
        <v>45383</v>
      </c>
    </row>
    <row r="842" spans="1:28" x14ac:dyDescent="0.25">
      <c r="A842" s="3">
        <v>2024</v>
      </c>
      <c r="B842" s="4">
        <v>45352</v>
      </c>
      <c r="C842" s="4">
        <v>45382</v>
      </c>
      <c r="D842" t="s">
        <v>80</v>
      </c>
      <c r="E842" s="5">
        <v>18935</v>
      </c>
      <c r="F842" s="3" t="s">
        <v>98</v>
      </c>
      <c r="G842" s="3" t="s">
        <v>102</v>
      </c>
      <c r="H842" s="3" t="s">
        <v>103</v>
      </c>
      <c r="I842" t="s">
        <v>84</v>
      </c>
      <c r="J842" s="7" t="s">
        <v>533</v>
      </c>
      <c r="K842" s="7" t="s">
        <v>530</v>
      </c>
      <c r="L842" s="7" t="s">
        <v>534</v>
      </c>
      <c r="M842" t="s">
        <v>87</v>
      </c>
      <c r="N842" s="3" t="s">
        <v>1314</v>
      </c>
      <c r="P842" s="12">
        <v>45358</v>
      </c>
      <c r="Q842" s="12">
        <v>45723</v>
      </c>
      <c r="R842" s="16" t="s">
        <v>1315</v>
      </c>
      <c r="T842" s="16" t="s">
        <v>1314</v>
      </c>
      <c r="Y842" t="s">
        <v>89</v>
      </c>
      <c r="AA842" s="16" t="s">
        <v>103</v>
      </c>
      <c r="AB842" s="17">
        <v>45383</v>
      </c>
    </row>
    <row r="843" spans="1:28" x14ac:dyDescent="0.25">
      <c r="A843" s="3">
        <v>2024</v>
      </c>
      <c r="B843" s="4">
        <v>45352</v>
      </c>
      <c r="C843" s="4">
        <v>45382</v>
      </c>
      <c r="D843" t="s">
        <v>80</v>
      </c>
      <c r="E843" s="5">
        <v>18936</v>
      </c>
      <c r="F843" s="3" t="s">
        <v>98</v>
      </c>
      <c r="G843" s="3" t="s">
        <v>102</v>
      </c>
      <c r="H843" s="3" t="s">
        <v>103</v>
      </c>
      <c r="I843" t="s">
        <v>84</v>
      </c>
      <c r="J843" s="7" t="s">
        <v>1233</v>
      </c>
      <c r="K843" s="5" t="s">
        <v>498</v>
      </c>
      <c r="L843" s="5" t="s">
        <v>1234</v>
      </c>
      <c r="M843" t="s">
        <v>86</v>
      </c>
      <c r="N843" s="3" t="s">
        <v>1314</v>
      </c>
      <c r="P843" s="12">
        <v>45358</v>
      </c>
      <c r="Q843" s="12">
        <v>45723</v>
      </c>
      <c r="R843" s="16" t="s">
        <v>1315</v>
      </c>
      <c r="T843" s="16" t="s">
        <v>1314</v>
      </c>
      <c r="Y843" t="s">
        <v>89</v>
      </c>
      <c r="AA843" s="16" t="s">
        <v>103</v>
      </c>
      <c r="AB843" s="17">
        <v>45383</v>
      </c>
    </row>
    <row r="844" spans="1:28" x14ac:dyDescent="0.25">
      <c r="A844" s="3">
        <v>2024</v>
      </c>
      <c r="B844" s="4">
        <v>45352</v>
      </c>
      <c r="C844" s="4">
        <v>45382</v>
      </c>
      <c r="D844" t="s">
        <v>80</v>
      </c>
      <c r="E844" s="5">
        <v>18937</v>
      </c>
      <c r="F844" s="3" t="s">
        <v>98</v>
      </c>
      <c r="G844" s="3" t="s">
        <v>102</v>
      </c>
      <c r="H844" s="3" t="s">
        <v>103</v>
      </c>
      <c r="I844" t="s">
        <v>84</v>
      </c>
      <c r="J844" s="5" t="s">
        <v>599</v>
      </c>
      <c r="K844" s="5" t="s">
        <v>353</v>
      </c>
      <c r="L844" s="5" t="s">
        <v>536</v>
      </c>
      <c r="M844" t="s">
        <v>87</v>
      </c>
      <c r="N844" s="3" t="s">
        <v>1314</v>
      </c>
      <c r="P844" s="12">
        <v>45358</v>
      </c>
      <c r="Q844" s="12">
        <v>45723</v>
      </c>
      <c r="R844" s="16" t="s">
        <v>1315</v>
      </c>
      <c r="T844" s="16" t="s">
        <v>1314</v>
      </c>
      <c r="Y844" t="s">
        <v>89</v>
      </c>
      <c r="AA844" s="16" t="s">
        <v>103</v>
      </c>
      <c r="AB844" s="17">
        <v>45383</v>
      </c>
    </row>
    <row r="845" spans="1:28" x14ac:dyDescent="0.25">
      <c r="A845" s="3">
        <v>2024</v>
      </c>
      <c r="B845" s="4">
        <v>45352</v>
      </c>
      <c r="C845" s="4">
        <v>45382</v>
      </c>
      <c r="D845" t="s">
        <v>80</v>
      </c>
      <c r="E845" s="5">
        <v>18938</v>
      </c>
      <c r="F845" s="3" t="s">
        <v>98</v>
      </c>
      <c r="G845" s="3" t="s">
        <v>102</v>
      </c>
      <c r="H845" s="3" t="s">
        <v>103</v>
      </c>
      <c r="I845" t="s">
        <v>84</v>
      </c>
      <c r="J845" s="5" t="s">
        <v>159</v>
      </c>
      <c r="K845" s="5" t="s">
        <v>355</v>
      </c>
      <c r="L845" s="5" t="s">
        <v>462</v>
      </c>
      <c r="M845" t="s">
        <v>86</v>
      </c>
      <c r="N845" s="3" t="s">
        <v>1314</v>
      </c>
      <c r="P845" s="12">
        <v>45358</v>
      </c>
      <c r="Q845" s="12">
        <v>45723</v>
      </c>
      <c r="R845" s="16" t="s">
        <v>1315</v>
      </c>
      <c r="T845" s="16" t="s">
        <v>1314</v>
      </c>
      <c r="Y845" t="s">
        <v>89</v>
      </c>
      <c r="AA845" s="16" t="s">
        <v>103</v>
      </c>
      <c r="AB845" s="17">
        <v>45383</v>
      </c>
    </row>
    <row r="846" spans="1:28" x14ac:dyDescent="0.25">
      <c r="A846" s="3">
        <v>2024</v>
      </c>
      <c r="B846" s="4">
        <v>45352</v>
      </c>
      <c r="C846" s="4">
        <v>45382</v>
      </c>
      <c r="D846" t="s">
        <v>80</v>
      </c>
      <c r="E846" s="5">
        <v>18939</v>
      </c>
      <c r="F846" s="3" t="s">
        <v>98</v>
      </c>
      <c r="G846" s="3" t="s">
        <v>102</v>
      </c>
      <c r="H846" s="3" t="s">
        <v>103</v>
      </c>
      <c r="I846" t="s">
        <v>84</v>
      </c>
      <c r="J846" s="7" t="s">
        <v>990</v>
      </c>
      <c r="K846" s="7" t="s">
        <v>198</v>
      </c>
      <c r="L846" s="7" t="s">
        <v>654</v>
      </c>
      <c r="M846" t="s">
        <v>86</v>
      </c>
      <c r="N846" s="3" t="s">
        <v>1314</v>
      </c>
      <c r="P846" s="12">
        <v>45358</v>
      </c>
      <c r="Q846" s="12">
        <v>45723</v>
      </c>
      <c r="R846" s="16" t="s">
        <v>1315</v>
      </c>
      <c r="T846" s="16" t="s">
        <v>1314</v>
      </c>
      <c r="Y846" t="s">
        <v>89</v>
      </c>
      <c r="AA846" s="16" t="s">
        <v>103</v>
      </c>
      <c r="AB846" s="17">
        <v>45383</v>
      </c>
    </row>
    <row r="847" spans="1:28" x14ac:dyDescent="0.25">
      <c r="A847" s="3">
        <v>2024</v>
      </c>
      <c r="B847" s="4">
        <v>45352</v>
      </c>
      <c r="C847" s="4">
        <v>45382</v>
      </c>
      <c r="D847" t="s">
        <v>80</v>
      </c>
      <c r="E847" s="5">
        <v>18940</v>
      </c>
      <c r="F847" s="3" t="s">
        <v>98</v>
      </c>
      <c r="G847" s="3" t="s">
        <v>102</v>
      </c>
      <c r="H847" s="3" t="s">
        <v>103</v>
      </c>
      <c r="I847" t="s">
        <v>84</v>
      </c>
      <c r="J847" s="5" t="s">
        <v>1235</v>
      </c>
      <c r="K847" s="5" t="s">
        <v>171</v>
      </c>
      <c r="L847" s="5" t="s">
        <v>106</v>
      </c>
      <c r="M847" t="s">
        <v>86</v>
      </c>
      <c r="N847" s="3" t="s">
        <v>1314</v>
      </c>
      <c r="P847" s="12">
        <v>45358</v>
      </c>
      <c r="Q847" s="12">
        <v>45723</v>
      </c>
      <c r="R847" s="16" t="s">
        <v>1315</v>
      </c>
      <c r="T847" s="16" t="s">
        <v>1314</v>
      </c>
      <c r="Y847" t="s">
        <v>89</v>
      </c>
      <c r="AA847" s="16" t="s">
        <v>103</v>
      </c>
      <c r="AB847" s="17">
        <v>45383</v>
      </c>
    </row>
    <row r="848" spans="1:28" x14ac:dyDescent="0.25">
      <c r="A848" s="3">
        <v>2024</v>
      </c>
      <c r="B848" s="4">
        <v>45352</v>
      </c>
      <c r="C848" s="4">
        <v>45382</v>
      </c>
      <c r="D848" t="s">
        <v>80</v>
      </c>
      <c r="E848" s="5">
        <v>18941</v>
      </c>
      <c r="F848" s="3" t="s">
        <v>98</v>
      </c>
      <c r="G848" s="3" t="s">
        <v>102</v>
      </c>
      <c r="H848" s="3" t="s">
        <v>103</v>
      </c>
      <c r="I848" t="s">
        <v>84</v>
      </c>
      <c r="J848" s="5" t="s">
        <v>1236</v>
      </c>
      <c r="K848" s="5" t="s">
        <v>1237</v>
      </c>
      <c r="L848" s="5" t="s">
        <v>797</v>
      </c>
      <c r="M848" t="s">
        <v>86</v>
      </c>
      <c r="N848" s="3" t="s">
        <v>1314</v>
      </c>
      <c r="P848" s="12">
        <v>45359</v>
      </c>
      <c r="Q848" s="12">
        <v>45724</v>
      </c>
      <c r="R848" s="16" t="s">
        <v>1315</v>
      </c>
      <c r="T848" s="16" t="s">
        <v>1314</v>
      </c>
      <c r="Y848" t="s">
        <v>89</v>
      </c>
      <c r="AA848" s="16" t="s">
        <v>103</v>
      </c>
      <c r="AB848" s="17">
        <v>45383</v>
      </c>
    </row>
    <row r="849" spans="1:28" x14ac:dyDescent="0.25">
      <c r="A849" s="3">
        <v>2024</v>
      </c>
      <c r="B849" s="4">
        <v>45352</v>
      </c>
      <c r="C849" s="4">
        <v>45382</v>
      </c>
      <c r="D849" t="s">
        <v>80</v>
      </c>
      <c r="E849" s="5">
        <v>18942</v>
      </c>
      <c r="F849" s="3" t="s">
        <v>98</v>
      </c>
      <c r="G849" s="3" t="s">
        <v>102</v>
      </c>
      <c r="H849" s="3" t="s">
        <v>103</v>
      </c>
      <c r="I849" t="s">
        <v>84</v>
      </c>
      <c r="J849" s="5" t="s">
        <v>1238</v>
      </c>
      <c r="K849" s="5" t="s">
        <v>353</v>
      </c>
      <c r="L849" s="5" t="s">
        <v>809</v>
      </c>
      <c r="M849" t="s">
        <v>87</v>
      </c>
      <c r="N849" s="3" t="s">
        <v>1314</v>
      </c>
      <c r="P849" s="12">
        <v>45359</v>
      </c>
      <c r="Q849" s="12">
        <v>45724</v>
      </c>
      <c r="R849" s="16" t="s">
        <v>1315</v>
      </c>
      <c r="T849" s="16" t="s">
        <v>1314</v>
      </c>
      <c r="Y849" t="s">
        <v>89</v>
      </c>
      <c r="AA849" s="16" t="s">
        <v>103</v>
      </c>
      <c r="AB849" s="17">
        <v>45383</v>
      </c>
    </row>
    <row r="850" spans="1:28" x14ac:dyDescent="0.25">
      <c r="A850" s="3">
        <v>2024</v>
      </c>
      <c r="B850" s="4">
        <v>45352</v>
      </c>
      <c r="C850" s="4">
        <v>45382</v>
      </c>
      <c r="D850" t="s">
        <v>80</v>
      </c>
      <c r="E850" s="5">
        <v>18943</v>
      </c>
      <c r="F850" s="3" t="s">
        <v>98</v>
      </c>
      <c r="G850" s="3" t="s">
        <v>102</v>
      </c>
      <c r="H850" s="3" t="s">
        <v>103</v>
      </c>
      <c r="I850" t="s">
        <v>84</v>
      </c>
      <c r="J850" s="7" t="s">
        <v>1239</v>
      </c>
      <c r="K850" s="7" t="s">
        <v>901</v>
      </c>
      <c r="L850" s="7" t="s">
        <v>353</v>
      </c>
      <c r="M850" t="s">
        <v>87</v>
      </c>
      <c r="N850" s="3" t="s">
        <v>1314</v>
      </c>
      <c r="P850" s="12">
        <v>45359</v>
      </c>
      <c r="Q850" s="12">
        <v>45724</v>
      </c>
      <c r="R850" s="16" t="s">
        <v>1315</v>
      </c>
      <c r="T850" s="16" t="s">
        <v>1314</v>
      </c>
      <c r="Y850" t="s">
        <v>89</v>
      </c>
      <c r="AA850" s="16" t="s">
        <v>103</v>
      </c>
      <c r="AB850" s="17">
        <v>45383</v>
      </c>
    </row>
    <row r="851" spans="1:28" x14ac:dyDescent="0.25">
      <c r="A851" s="3">
        <v>2024</v>
      </c>
      <c r="B851" s="4">
        <v>45352</v>
      </c>
      <c r="C851" s="4">
        <v>45382</v>
      </c>
      <c r="D851" t="s">
        <v>80</v>
      </c>
      <c r="E851" s="5">
        <v>18944</v>
      </c>
      <c r="F851" s="3" t="s">
        <v>98</v>
      </c>
      <c r="G851" s="3" t="s">
        <v>102</v>
      </c>
      <c r="H851" s="3" t="s">
        <v>103</v>
      </c>
      <c r="I851" t="s">
        <v>84</v>
      </c>
      <c r="J851" s="5" t="s">
        <v>669</v>
      </c>
      <c r="K851" s="5" t="s">
        <v>160</v>
      </c>
      <c r="L851" s="5" t="s">
        <v>160</v>
      </c>
      <c r="M851" t="s">
        <v>86</v>
      </c>
      <c r="N851" s="3" t="s">
        <v>1314</v>
      </c>
      <c r="P851" s="12">
        <v>45359</v>
      </c>
      <c r="Q851" s="12">
        <v>45724</v>
      </c>
      <c r="R851" s="16" t="s">
        <v>1315</v>
      </c>
      <c r="T851" s="16" t="s">
        <v>1314</v>
      </c>
      <c r="Y851" t="s">
        <v>89</v>
      </c>
      <c r="AA851" s="16" t="s">
        <v>103</v>
      </c>
      <c r="AB851" s="17">
        <v>45383</v>
      </c>
    </row>
    <row r="852" spans="1:28" x14ac:dyDescent="0.25">
      <c r="A852" s="3">
        <v>2024</v>
      </c>
      <c r="B852" s="4">
        <v>45352</v>
      </c>
      <c r="C852" s="4">
        <v>45382</v>
      </c>
      <c r="D852" t="s">
        <v>80</v>
      </c>
      <c r="E852" s="5">
        <v>18945</v>
      </c>
      <c r="F852" s="3" t="s">
        <v>98</v>
      </c>
      <c r="G852" s="3" t="s">
        <v>102</v>
      </c>
      <c r="H852" s="3" t="s">
        <v>103</v>
      </c>
      <c r="I852" t="s">
        <v>84</v>
      </c>
      <c r="J852" s="5" t="s">
        <v>371</v>
      </c>
      <c r="K852" s="5" t="s">
        <v>466</v>
      </c>
      <c r="L852" s="5" t="s">
        <v>330</v>
      </c>
      <c r="M852" t="s">
        <v>86</v>
      </c>
      <c r="N852" s="3" t="s">
        <v>1314</v>
      </c>
      <c r="P852" s="12">
        <v>45362</v>
      </c>
      <c r="Q852" s="12">
        <v>45727</v>
      </c>
      <c r="R852" s="16" t="s">
        <v>1315</v>
      </c>
      <c r="T852" s="16" t="s">
        <v>1314</v>
      </c>
      <c r="Y852" t="s">
        <v>89</v>
      </c>
      <c r="AA852" s="16" t="s">
        <v>103</v>
      </c>
      <c r="AB852" s="17">
        <v>45383</v>
      </c>
    </row>
    <row r="853" spans="1:28" x14ac:dyDescent="0.25">
      <c r="A853" s="3">
        <v>2024</v>
      </c>
      <c r="B853" s="4">
        <v>45352</v>
      </c>
      <c r="C853" s="4">
        <v>45382</v>
      </c>
      <c r="D853" t="s">
        <v>80</v>
      </c>
      <c r="E853" s="5">
        <v>18946</v>
      </c>
      <c r="F853" s="3" t="s">
        <v>98</v>
      </c>
      <c r="G853" s="3" t="s">
        <v>102</v>
      </c>
      <c r="H853" s="3" t="s">
        <v>103</v>
      </c>
      <c r="I853" t="s">
        <v>84</v>
      </c>
      <c r="J853" s="5" t="s">
        <v>1240</v>
      </c>
      <c r="K853" s="5" t="s">
        <v>709</v>
      </c>
      <c r="L853" s="5" t="s">
        <v>1190</v>
      </c>
      <c r="M853" t="s">
        <v>87</v>
      </c>
      <c r="N853" s="3" t="s">
        <v>1314</v>
      </c>
      <c r="P853" s="12">
        <v>45362</v>
      </c>
      <c r="Q853" s="12">
        <v>45727</v>
      </c>
      <c r="R853" s="16" t="s">
        <v>1315</v>
      </c>
      <c r="T853" s="16" t="s">
        <v>1314</v>
      </c>
      <c r="Y853" t="s">
        <v>89</v>
      </c>
      <c r="AA853" s="16" t="s">
        <v>103</v>
      </c>
      <c r="AB853" s="17">
        <v>45383</v>
      </c>
    </row>
    <row r="854" spans="1:28" x14ac:dyDescent="0.25">
      <c r="A854" s="3">
        <v>2024</v>
      </c>
      <c r="B854" s="4">
        <v>45352</v>
      </c>
      <c r="C854" s="4">
        <v>45382</v>
      </c>
      <c r="D854" t="s">
        <v>80</v>
      </c>
      <c r="E854" s="5">
        <v>18947</v>
      </c>
      <c r="F854" s="3" t="s">
        <v>98</v>
      </c>
      <c r="G854" s="3" t="s">
        <v>102</v>
      </c>
      <c r="H854" s="3" t="s">
        <v>103</v>
      </c>
      <c r="I854" t="s">
        <v>84</v>
      </c>
      <c r="J854" s="5" t="s">
        <v>1241</v>
      </c>
      <c r="K854" s="5" t="s">
        <v>350</v>
      </c>
      <c r="L854" s="5" t="s">
        <v>225</v>
      </c>
      <c r="M854" t="s">
        <v>86</v>
      </c>
      <c r="N854" s="3" t="s">
        <v>1314</v>
      </c>
      <c r="P854" s="12">
        <v>45362</v>
      </c>
      <c r="Q854" s="12">
        <v>45727</v>
      </c>
      <c r="R854" s="16" t="s">
        <v>1315</v>
      </c>
      <c r="T854" s="16" t="s">
        <v>1314</v>
      </c>
      <c r="Y854" t="s">
        <v>89</v>
      </c>
      <c r="AA854" s="16" t="s">
        <v>103</v>
      </c>
      <c r="AB854" s="17">
        <v>45383</v>
      </c>
    </row>
    <row r="855" spans="1:28" x14ac:dyDescent="0.25">
      <c r="A855" s="3">
        <v>2024</v>
      </c>
      <c r="B855" s="4">
        <v>45352</v>
      </c>
      <c r="C855" s="4">
        <v>45382</v>
      </c>
      <c r="D855" t="s">
        <v>80</v>
      </c>
      <c r="E855" s="5">
        <v>18948</v>
      </c>
      <c r="F855" s="3" t="s">
        <v>98</v>
      </c>
      <c r="G855" s="3" t="s">
        <v>102</v>
      </c>
      <c r="H855" s="3" t="s">
        <v>103</v>
      </c>
      <c r="I855" t="s">
        <v>84</v>
      </c>
      <c r="J855" s="5" t="s">
        <v>1242</v>
      </c>
      <c r="K855" s="5" t="s">
        <v>106</v>
      </c>
      <c r="L855" s="5" t="s">
        <v>135</v>
      </c>
      <c r="M855" t="s">
        <v>87</v>
      </c>
      <c r="N855" s="3" t="s">
        <v>1314</v>
      </c>
      <c r="P855" s="12">
        <v>45362</v>
      </c>
      <c r="Q855" s="12">
        <v>45727</v>
      </c>
      <c r="R855" s="16" t="s">
        <v>1315</v>
      </c>
      <c r="T855" s="16" t="s">
        <v>1314</v>
      </c>
      <c r="Y855" t="s">
        <v>89</v>
      </c>
      <c r="AA855" s="16" t="s">
        <v>103</v>
      </c>
      <c r="AB855" s="17">
        <v>45383</v>
      </c>
    </row>
    <row r="856" spans="1:28" x14ac:dyDescent="0.25">
      <c r="A856" s="3">
        <v>2024</v>
      </c>
      <c r="B856" s="4">
        <v>45352</v>
      </c>
      <c r="C856" s="4">
        <v>45382</v>
      </c>
      <c r="D856" t="s">
        <v>80</v>
      </c>
      <c r="E856" s="5">
        <v>18949</v>
      </c>
      <c r="F856" s="3" t="s">
        <v>98</v>
      </c>
      <c r="G856" s="3" t="s">
        <v>102</v>
      </c>
      <c r="H856" s="3" t="s">
        <v>103</v>
      </c>
      <c r="I856" t="s">
        <v>84</v>
      </c>
      <c r="J856" s="5" t="s">
        <v>1243</v>
      </c>
      <c r="K856" s="5" t="s">
        <v>498</v>
      </c>
      <c r="L856" s="5" t="s">
        <v>314</v>
      </c>
      <c r="M856" t="s">
        <v>87</v>
      </c>
      <c r="N856" s="3" t="s">
        <v>1314</v>
      </c>
      <c r="P856" s="12">
        <v>45362</v>
      </c>
      <c r="Q856" s="12">
        <v>45727</v>
      </c>
      <c r="R856" s="16" t="s">
        <v>1315</v>
      </c>
      <c r="T856" s="16" t="s">
        <v>1314</v>
      </c>
      <c r="Y856" t="s">
        <v>89</v>
      </c>
      <c r="AA856" s="16" t="s">
        <v>103</v>
      </c>
      <c r="AB856" s="17">
        <v>45383</v>
      </c>
    </row>
    <row r="857" spans="1:28" x14ac:dyDescent="0.25">
      <c r="A857" s="3">
        <v>2024</v>
      </c>
      <c r="B857" s="4">
        <v>45352</v>
      </c>
      <c r="C857" s="4">
        <v>45382</v>
      </c>
      <c r="D857" t="s">
        <v>80</v>
      </c>
      <c r="E857" s="5">
        <v>18950</v>
      </c>
      <c r="F857" s="3" t="s">
        <v>98</v>
      </c>
      <c r="G857" s="3" t="s">
        <v>102</v>
      </c>
      <c r="H857" s="3" t="s">
        <v>103</v>
      </c>
      <c r="I857" t="s">
        <v>84</v>
      </c>
      <c r="J857" s="5" t="s">
        <v>1244</v>
      </c>
      <c r="K857" s="5" t="s">
        <v>683</v>
      </c>
      <c r="L857" s="5" t="s">
        <v>1245</v>
      </c>
      <c r="M857" t="s">
        <v>86</v>
      </c>
      <c r="N857" s="3" t="s">
        <v>1314</v>
      </c>
      <c r="P857" s="12">
        <v>45362</v>
      </c>
      <c r="Q857" s="12">
        <v>45727</v>
      </c>
      <c r="R857" s="16" t="s">
        <v>1315</v>
      </c>
      <c r="T857" s="16" t="s">
        <v>1314</v>
      </c>
      <c r="Y857" t="s">
        <v>89</v>
      </c>
      <c r="AA857" s="16" t="s">
        <v>103</v>
      </c>
      <c r="AB857" s="17">
        <v>45383</v>
      </c>
    </row>
    <row r="858" spans="1:28" x14ac:dyDescent="0.25">
      <c r="A858" s="3">
        <v>2024</v>
      </c>
      <c r="B858" s="4">
        <v>45352</v>
      </c>
      <c r="C858" s="4">
        <v>45382</v>
      </c>
      <c r="D858" t="s">
        <v>80</v>
      </c>
      <c r="E858" s="5">
        <v>18951</v>
      </c>
      <c r="F858" s="3" t="s">
        <v>98</v>
      </c>
      <c r="G858" s="3" t="s">
        <v>102</v>
      </c>
      <c r="H858" s="3" t="s">
        <v>103</v>
      </c>
      <c r="I858" t="s">
        <v>84</v>
      </c>
      <c r="J858" s="5" t="s">
        <v>1246</v>
      </c>
      <c r="K858" s="5" t="s">
        <v>1089</v>
      </c>
      <c r="L858" s="5" t="s">
        <v>511</v>
      </c>
      <c r="M858" t="s">
        <v>86</v>
      </c>
      <c r="N858" s="3" t="s">
        <v>1314</v>
      </c>
      <c r="P858" s="12">
        <v>45364</v>
      </c>
      <c r="Q858" s="12">
        <v>45729</v>
      </c>
      <c r="R858" s="16" t="s">
        <v>1315</v>
      </c>
      <c r="T858" s="16" t="s">
        <v>1314</v>
      </c>
      <c r="Y858" t="s">
        <v>89</v>
      </c>
      <c r="AA858" s="16" t="s">
        <v>103</v>
      </c>
      <c r="AB858" s="17">
        <v>45383</v>
      </c>
    </row>
    <row r="859" spans="1:28" x14ac:dyDescent="0.25">
      <c r="A859" s="3">
        <v>2024</v>
      </c>
      <c r="B859" s="4">
        <v>45352</v>
      </c>
      <c r="C859" s="4">
        <v>45382</v>
      </c>
      <c r="D859" t="s">
        <v>80</v>
      </c>
      <c r="E859" s="5">
        <v>18952</v>
      </c>
      <c r="F859" s="3" t="s">
        <v>98</v>
      </c>
      <c r="G859" s="3" t="s">
        <v>102</v>
      </c>
      <c r="H859" s="3" t="s">
        <v>103</v>
      </c>
      <c r="I859" t="s">
        <v>84</v>
      </c>
      <c r="J859" s="5" t="s">
        <v>1247</v>
      </c>
      <c r="K859" s="5" t="s">
        <v>330</v>
      </c>
      <c r="L859" s="5" t="s">
        <v>1248</v>
      </c>
      <c r="M859" t="s">
        <v>86</v>
      </c>
      <c r="N859" s="3" t="s">
        <v>1314</v>
      </c>
      <c r="P859" s="12">
        <v>45364</v>
      </c>
      <c r="Q859" s="12">
        <v>45729</v>
      </c>
      <c r="R859" s="16" t="s">
        <v>1315</v>
      </c>
      <c r="T859" s="16" t="s">
        <v>1314</v>
      </c>
      <c r="Y859" t="s">
        <v>89</v>
      </c>
      <c r="AA859" s="16" t="s">
        <v>103</v>
      </c>
      <c r="AB859" s="17">
        <v>45383</v>
      </c>
    </row>
    <row r="860" spans="1:28" x14ac:dyDescent="0.25">
      <c r="A860" s="3">
        <v>2024</v>
      </c>
      <c r="B860" s="4">
        <v>45352</v>
      </c>
      <c r="C860" s="4">
        <v>45382</v>
      </c>
      <c r="D860" t="s">
        <v>80</v>
      </c>
      <c r="E860" s="5">
        <v>18953</v>
      </c>
      <c r="F860" s="3" t="s">
        <v>98</v>
      </c>
      <c r="G860" s="3" t="s">
        <v>102</v>
      </c>
      <c r="H860" s="3" t="s">
        <v>103</v>
      </c>
      <c r="I860" t="s">
        <v>84</v>
      </c>
      <c r="J860" s="5" t="s">
        <v>1249</v>
      </c>
      <c r="K860" s="5" t="s">
        <v>171</v>
      </c>
      <c r="L860" s="5" t="s">
        <v>314</v>
      </c>
      <c r="M860" t="s">
        <v>87</v>
      </c>
      <c r="N860" s="3" t="s">
        <v>1314</v>
      </c>
      <c r="P860" s="12">
        <v>45364</v>
      </c>
      <c r="Q860" s="12">
        <v>45729</v>
      </c>
      <c r="R860" s="16" t="s">
        <v>1315</v>
      </c>
      <c r="T860" s="16" t="s">
        <v>1314</v>
      </c>
      <c r="Y860" t="s">
        <v>89</v>
      </c>
      <c r="AA860" s="16" t="s">
        <v>103</v>
      </c>
      <c r="AB860" s="17">
        <v>45383</v>
      </c>
    </row>
    <row r="861" spans="1:28" x14ac:dyDescent="0.25">
      <c r="A861" s="3">
        <v>2024</v>
      </c>
      <c r="B861" s="4">
        <v>45352</v>
      </c>
      <c r="C861" s="4">
        <v>45382</v>
      </c>
      <c r="D861" t="s">
        <v>80</v>
      </c>
      <c r="E861" s="5">
        <v>18954</v>
      </c>
      <c r="F861" s="3" t="s">
        <v>98</v>
      </c>
      <c r="G861" s="3" t="s">
        <v>102</v>
      </c>
      <c r="H861" s="3" t="s">
        <v>103</v>
      </c>
      <c r="I861" t="s">
        <v>84</v>
      </c>
      <c r="J861" s="5" t="s">
        <v>1250</v>
      </c>
      <c r="K861" s="5" t="s">
        <v>829</v>
      </c>
      <c r="L861" s="5" t="s">
        <v>393</v>
      </c>
      <c r="M861" t="s">
        <v>86</v>
      </c>
      <c r="N861" s="3" t="s">
        <v>1314</v>
      </c>
      <c r="P861" s="12">
        <v>45364</v>
      </c>
      <c r="Q861" s="12">
        <v>45729</v>
      </c>
      <c r="R861" s="16" t="s">
        <v>1315</v>
      </c>
      <c r="T861" s="16" t="s">
        <v>1314</v>
      </c>
      <c r="Y861" t="s">
        <v>89</v>
      </c>
      <c r="AA861" s="16" t="s">
        <v>103</v>
      </c>
      <c r="AB861" s="17">
        <v>45383</v>
      </c>
    </row>
    <row r="862" spans="1:28" x14ac:dyDescent="0.25">
      <c r="A862" s="3">
        <v>2024</v>
      </c>
      <c r="B862" s="4">
        <v>45352</v>
      </c>
      <c r="C862" s="4">
        <v>45382</v>
      </c>
      <c r="D862" t="s">
        <v>80</v>
      </c>
      <c r="E862" s="5">
        <v>18955</v>
      </c>
      <c r="F862" s="3" t="s">
        <v>98</v>
      </c>
      <c r="G862" s="3" t="s">
        <v>102</v>
      </c>
      <c r="H862" s="3" t="s">
        <v>103</v>
      </c>
      <c r="I862" t="s">
        <v>84</v>
      </c>
      <c r="J862" s="5" t="s">
        <v>1251</v>
      </c>
      <c r="K862" s="5" t="s">
        <v>1252</v>
      </c>
      <c r="L862" s="5" t="s">
        <v>198</v>
      </c>
      <c r="M862" t="s">
        <v>86</v>
      </c>
      <c r="N862" s="3" t="s">
        <v>1314</v>
      </c>
      <c r="P862" s="12">
        <v>45365</v>
      </c>
      <c r="Q862" s="12">
        <v>45730</v>
      </c>
      <c r="R862" s="16" t="s">
        <v>1315</v>
      </c>
      <c r="T862" s="16" t="s">
        <v>1314</v>
      </c>
      <c r="Y862" t="s">
        <v>89</v>
      </c>
      <c r="AA862" s="16" t="s">
        <v>103</v>
      </c>
      <c r="AB862" s="17">
        <v>45383</v>
      </c>
    </row>
    <row r="863" spans="1:28" x14ac:dyDescent="0.25">
      <c r="A863" s="3">
        <v>2024</v>
      </c>
      <c r="B863" s="4">
        <v>45352</v>
      </c>
      <c r="C863" s="4">
        <v>45382</v>
      </c>
      <c r="D863" t="s">
        <v>80</v>
      </c>
      <c r="E863" s="5">
        <v>18956</v>
      </c>
      <c r="F863" s="3" t="s">
        <v>98</v>
      </c>
      <c r="G863" s="3" t="s">
        <v>102</v>
      </c>
      <c r="H863" s="3" t="s">
        <v>103</v>
      </c>
      <c r="I863" t="s">
        <v>84</v>
      </c>
      <c r="J863" s="5" t="s">
        <v>1253</v>
      </c>
      <c r="K863" s="5" t="s">
        <v>1232</v>
      </c>
      <c r="L863" s="5" t="s">
        <v>1254</v>
      </c>
      <c r="M863" t="s">
        <v>87</v>
      </c>
      <c r="N863" s="3" t="s">
        <v>1314</v>
      </c>
      <c r="P863" s="12">
        <v>45365</v>
      </c>
      <c r="Q863" s="12">
        <v>45730</v>
      </c>
      <c r="R863" s="16" t="s">
        <v>1315</v>
      </c>
      <c r="T863" s="16" t="s">
        <v>1314</v>
      </c>
      <c r="Y863" t="s">
        <v>89</v>
      </c>
      <c r="AA863" s="16" t="s">
        <v>103</v>
      </c>
      <c r="AB863" s="17">
        <v>45383</v>
      </c>
    </row>
    <row r="864" spans="1:28" x14ac:dyDescent="0.25">
      <c r="A864" s="3">
        <v>2024</v>
      </c>
      <c r="B864" s="4">
        <v>45352</v>
      </c>
      <c r="C864" s="4">
        <v>45382</v>
      </c>
      <c r="D864" t="s">
        <v>80</v>
      </c>
      <c r="E864" s="5">
        <v>18957</v>
      </c>
      <c r="F864" s="3" t="s">
        <v>98</v>
      </c>
      <c r="G864" s="3" t="s">
        <v>102</v>
      </c>
      <c r="H864" s="3" t="s">
        <v>103</v>
      </c>
      <c r="I864" t="s">
        <v>84</v>
      </c>
      <c r="J864" s="5" t="s">
        <v>1255</v>
      </c>
      <c r="K864" s="5" t="s">
        <v>758</v>
      </c>
      <c r="L864" s="5" t="s">
        <v>1256</v>
      </c>
      <c r="M864" t="s">
        <v>86</v>
      </c>
      <c r="N864" s="3" t="s">
        <v>1314</v>
      </c>
      <c r="P864" s="12">
        <v>45365</v>
      </c>
      <c r="Q864" s="12">
        <v>45730</v>
      </c>
      <c r="R864" s="16" t="s">
        <v>1315</v>
      </c>
      <c r="T864" s="16" t="s">
        <v>1314</v>
      </c>
      <c r="Y864" t="s">
        <v>89</v>
      </c>
      <c r="AA864" s="16" t="s">
        <v>103</v>
      </c>
      <c r="AB864" s="17">
        <v>45383</v>
      </c>
    </row>
    <row r="865" spans="1:28" x14ac:dyDescent="0.25">
      <c r="A865" s="3">
        <v>2024</v>
      </c>
      <c r="B865" s="4">
        <v>45352</v>
      </c>
      <c r="C865" s="4">
        <v>45382</v>
      </c>
      <c r="D865" t="s">
        <v>80</v>
      </c>
      <c r="E865" s="5">
        <v>18958</v>
      </c>
      <c r="F865" s="3" t="s">
        <v>98</v>
      </c>
      <c r="G865" s="3" t="s">
        <v>102</v>
      </c>
      <c r="H865" s="3" t="s">
        <v>103</v>
      </c>
      <c r="I865" t="s">
        <v>84</v>
      </c>
      <c r="J865" s="5" t="s">
        <v>806</v>
      </c>
      <c r="K865" s="5" t="s">
        <v>568</v>
      </c>
      <c r="L865" s="5" t="s">
        <v>202</v>
      </c>
      <c r="M865" t="s">
        <v>86</v>
      </c>
      <c r="N865" s="3" t="s">
        <v>1314</v>
      </c>
      <c r="P865" s="12">
        <v>45365</v>
      </c>
      <c r="Q865" s="12">
        <v>45730</v>
      </c>
      <c r="R865" s="16" t="s">
        <v>1315</v>
      </c>
      <c r="T865" s="16" t="s">
        <v>1314</v>
      </c>
      <c r="Y865" t="s">
        <v>89</v>
      </c>
      <c r="AA865" s="16" t="s">
        <v>103</v>
      </c>
      <c r="AB865" s="17">
        <v>45383</v>
      </c>
    </row>
    <row r="866" spans="1:28" x14ac:dyDescent="0.25">
      <c r="A866" s="3">
        <v>2024</v>
      </c>
      <c r="B866" s="4">
        <v>45352</v>
      </c>
      <c r="C866" s="4">
        <v>45382</v>
      </c>
      <c r="D866" t="s">
        <v>80</v>
      </c>
      <c r="E866" s="5">
        <v>18959</v>
      </c>
      <c r="F866" s="3" t="s">
        <v>98</v>
      </c>
      <c r="G866" s="3" t="s">
        <v>102</v>
      </c>
      <c r="H866" s="3" t="s">
        <v>103</v>
      </c>
      <c r="I866" t="s">
        <v>84</v>
      </c>
      <c r="J866" s="5" t="s">
        <v>308</v>
      </c>
      <c r="K866" s="5" t="s">
        <v>559</v>
      </c>
      <c r="L866" s="5" t="s">
        <v>1257</v>
      </c>
      <c r="M866" t="s">
        <v>86</v>
      </c>
      <c r="N866" s="3" t="s">
        <v>1314</v>
      </c>
      <c r="P866" s="12">
        <v>45366</v>
      </c>
      <c r="Q866" s="12">
        <v>45731</v>
      </c>
      <c r="R866" s="16" t="s">
        <v>1315</v>
      </c>
      <c r="T866" s="16" t="s">
        <v>1314</v>
      </c>
      <c r="Y866" t="s">
        <v>89</v>
      </c>
      <c r="AA866" s="16" t="s">
        <v>103</v>
      </c>
      <c r="AB866" s="17">
        <v>45383</v>
      </c>
    </row>
    <row r="867" spans="1:28" x14ac:dyDescent="0.25">
      <c r="A867" s="3">
        <v>2024</v>
      </c>
      <c r="B867" s="4">
        <v>45352</v>
      </c>
      <c r="C867" s="4">
        <v>45382</v>
      </c>
      <c r="D867" t="s">
        <v>80</v>
      </c>
      <c r="E867" s="5">
        <v>18960</v>
      </c>
      <c r="F867" s="3" t="s">
        <v>98</v>
      </c>
      <c r="G867" s="3" t="s">
        <v>102</v>
      </c>
      <c r="H867" s="3" t="s">
        <v>103</v>
      </c>
      <c r="I867" t="s">
        <v>84</v>
      </c>
      <c r="J867" s="5" t="s">
        <v>133</v>
      </c>
      <c r="K867" s="5" t="s">
        <v>160</v>
      </c>
      <c r="L867" s="5" t="s">
        <v>1258</v>
      </c>
      <c r="M867" t="s">
        <v>86</v>
      </c>
      <c r="N867" s="3" t="s">
        <v>1314</v>
      </c>
      <c r="P867" s="12">
        <v>45366</v>
      </c>
      <c r="Q867" s="12">
        <v>45731</v>
      </c>
      <c r="R867" s="16" t="s">
        <v>1315</v>
      </c>
      <c r="T867" s="16" t="s">
        <v>1314</v>
      </c>
      <c r="Y867" t="s">
        <v>89</v>
      </c>
      <c r="AA867" s="16" t="s">
        <v>103</v>
      </c>
      <c r="AB867" s="17">
        <v>45383</v>
      </c>
    </row>
    <row r="868" spans="1:28" x14ac:dyDescent="0.25">
      <c r="A868" s="3">
        <v>2024</v>
      </c>
      <c r="B868" s="4">
        <v>45352</v>
      </c>
      <c r="C868" s="4">
        <v>45382</v>
      </c>
      <c r="D868" t="s">
        <v>80</v>
      </c>
      <c r="E868" s="5">
        <v>18961</v>
      </c>
      <c r="F868" s="3" t="s">
        <v>98</v>
      </c>
      <c r="G868" s="3" t="s">
        <v>102</v>
      </c>
      <c r="H868" s="3" t="s">
        <v>103</v>
      </c>
      <c r="I868" t="s">
        <v>84</v>
      </c>
      <c r="J868" s="5" t="s">
        <v>1259</v>
      </c>
      <c r="K868" s="5" t="s">
        <v>160</v>
      </c>
      <c r="L868" s="5" t="s">
        <v>230</v>
      </c>
      <c r="M868" t="s">
        <v>87</v>
      </c>
      <c r="N868" s="3" t="s">
        <v>1314</v>
      </c>
      <c r="P868" s="12">
        <v>45366</v>
      </c>
      <c r="Q868" s="12">
        <v>45731</v>
      </c>
      <c r="R868" s="16" t="s">
        <v>1315</v>
      </c>
      <c r="T868" s="16" t="s">
        <v>1314</v>
      </c>
      <c r="Y868" t="s">
        <v>89</v>
      </c>
      <c r="AA868" s="16" t="s">
        <v>103</v>
      </c>
      <c r="AB868" s="17">
        <v>45383</v>
      </c>
    </row>
    <row r="869" spans="1:28" x14ac:dyDescent="0.25">
      <c r="A869" s="3">
        <v>2024</v>
      </c>
      <c r="B869" s="4">
        <v>45352</v>
      </c>
      <c r="C869" s="4">
        <v>45382</v>
      </c>
      <c r="D869" t="s">
        <v>80</v>
      </c>
      <c r="E869" s="5">
        <v>18962</v>
      </c>
      <c r="F869" s="3" t="s">
        <v>98</v>
      </c>
      <c r="G869" s="3" t="s">
        <v>102</v>
      </c>
      <c r="H869" s="3" t="s">
        <v>103</v>
      </c>
      <c r="I869" t="s">
        <v>84</v>
      </c>
      <c r="J869" s="5" t="s">
        <v>223</v>
      </c>
      <c r="K869" s="5" t="s">
        <v>215</v>
      </c>
      <c r="L869" s="5" t="s">
        <v>605</v>
      </c>
      <c r="M869" t="s">
        <v>86</v>
      </c>
      <c r="N869" s="3" t="s">
        <v>1314</v>
      </c>
      <c r="P869" s="12">
        <v>45366</v>
      </c>
      <c r="Q869" s="12">
        <v>45731</v>
      </c>
      <c r="R869" s="16" t="s">
        <v>1315</v>
      </c>
      <c r="T869" s="16" t="s">
        <v>1314</v>
      </c>
      <c r="Y869" t="s">
        <v>89</v>
      </c>
      <c r="AA869" s="16" t="s">
        <v>103</v>
      </c>
      <c r="AB869" s="17">
        <v>45383</v>
      </c>
    </row>
    <row r="870" spans="1:28" x14ac:dyDescent="0.25">
      <c r="A870" s="3">
        <v>2024</v>
      </c>
      <c r="B870" s="4">
        <v>45352</v>
      </c>
      <c r="C870" s="4">
        <v>45382</v>
      </c>
      <c r="D870" t="s">
        <v>80</v>
      </c>
      <c r="E870" s="5">
        <v>18963</v>
      </c>
      <c r="F870" s="3" t="s">
        <v>98</v>
      </c>
      <c r="G870" s="3" t="s">
        <v>102</v>
      </c>
      <c r="H870" s="3" t="s">
        <v>103</v>
      </c>
      <c r="I870" t="s">
        <v>84</v>
      </c>
      <c r="J870" s="5" t="s">
        <v>365</v>
      </c>
      <c r="K870" s="5" t="s">
        <v>773</v>
      </c>
      <c r="L870" s="5" t="s">
        <v>694</v>
      </c>
      <c r="M870" t="s">
        <v>86</v>
      </c>
      <c r="N870" s="3" t="s">
        <v>1314</v>
      </c>
      <c r="P870" s="12">
        <v>45370</v>
      </c>
      <c r="Q870" s="12">
        <v>45735</v>
      </c>
      <c r="R870" s="16" t="s">
        <v>1315</v>
      </c>
      <c r="T870" s="16" t="s">
        <v>1314</v>
      </c>
      <c r="Y870" t="s">
        <v>89</v>
      </c>
      <c r="AA870" s="16" t="s">
        <v>103</v>
      </c>
      <c r="AB870" s="17">
        <v>45383</v>
      </c>
    </row>
    <row r="871" spans="1:28" x14ac:dyDescent="0.25">
      <c r="A871" s="3">
        <v>2024</v>
      </c>
      <c r="B871" s="4">
        <v>45352</v>
      </c>
      <c r="C871" s="4">
        <v>45382</v>
      </c>
      <c r="D871" t="s">
        <v>80</v>
      </c>
      <c r="E871" s="5">
        <v>18964</v>
      </c>
      <c r="F871" s="3" t="s">
        <v>98</v>
      </c>
      <c r="G871" s="3" t="s">
        <v>102</v>
      </c>
      <c r="H871" s="3" t="s">
        <v>103</v>
      </c>
      <c r="I871" t="s">
        <v>84</v>
      </c>
      <c r="J871" s="5" t="s">
        <v>1260</v>
      </c>
      <c r="K871" s="5" t="s">
        <v>1261</v>
      </c>
      <c r="L871" s="5" t="s">
        <v>618</v>
      </c>
      <c r="M871" t="s">
        <v>86</v>
      </c>
      <c r="N871" s="3" t="s">
        <v>1314</v>
      </c>
      <c r="P871" s="12">
        <v>45370</v>
      </c>
      <c r="Q871" s="12">
        <v>45735</v>
      </c>
      <c r="R871" s="16" t="s">
        <v>1315</v>
      </c>
      <c r="T871" s="16" t="s">
        <v>1314</v>
      </c>
      <c r="Y871" t="s">
        <v>89</v>
      </c>
      <c r="AA871" s="16" t="s">
        <v>103</v>
      </c>
      <c r="AB871" s="17">
        <v>45383</v>
      </c>
    </row>
    <row r="872" spans="1:28" x14ac:dyDescent="0.25">
      <c r="A872" s="3">
        <v>2024</v>
      </c>
      <c r="B872" s="4">
        <v>45352</v>
      </c>
      <c r="C872" s="4">
        <v>45382</v>
      </c>
      <c r="D872" t="s">
        <v>80</v>
      </c>
      <c r="E872" s="5">
        <v>18965</v>
      </c>
      <c r="F872" s="3" t="s">
        <v>98</v>
      </c>
      <c r="G872" s="3" t="s">
        <v>102</v>
      </c>
      <c r="H872" s="3" t="s">
        <v>103</v>
      </c>
      <c r="I872" t="s">
        <v>84</v>
      </c>
      <c r="J872" s="5" t="s">
        <v>1262</v>
      </c>
      <c r="K872" s="5" t="s">
        <v>309</v>
      </c>
      <c r="L872" s="5" t="s">
        <v>314</v>
      </c>
      <c r="M872" t="s">
        <v>86</v>
      </c>
      <c r="N872" s="3" t="s">
        <v>1314</v>
      </c>
      <c r="P872" s="12">
        <v>45370</v>
      </c>
      <c r="Q872" s="12">
        <v>45735</v>
      </c>
      <c r="R872" s="16" t="s">
        <v>1315</v>
      </c>
      <c r="T872" s="16" t="s">
        <v>1314</v>
      </c>
      <c r="Y872" t="s">
        <v>89</v>
      </c>
      <c r="AA872" s="16" t="s">
        <v>103</v>
      </c>
      <c r="AB872" s="17">
        <v>45383</v>
      </c>
    </row>
    <row r="873" spans="1:28" x14ac:dyDescent="0.25">
      <c r="A873" s="3">
        <v>2024</v>
      </c>
      <c r="B873" s="4">
        <v>45352</v>
      </c>
      <c r="C873" s="4">
        <v>45382</v>
      </c>
      <c r="D873" t="s">
        <v>80</v>
      </c>
      <c r="E873" s="5">
        <v>18966</v>
      </c>
      <c r="F873" s="3" t="s">
        <v>98</v>
      </c>
      <c r="G873" s="3" t="s">
        <v>102</v>
      </c>
      <c r="H873" s="3" t="s">
        <v>103</v>
      </c>
      <c r="I873" t="s">
        <v>84</v>
      </c>
      <c r="J873" s="7" t="s">
        <v>1263</v>
      </c>
      <c r="K873" s="7" t="s">
        <v>527</v>
      </c>
      <c r="L873" s="7" t="s">
        <v>1264</v>
      </c>
      <c r="M873" t="s">
        <v>86</v>
      </c>
      <c r="N873" s="3" t="s">
        <v>1314</v>
      </c>
      <c r="P873" s="12">
        <v>45370</v>
      </c>
      <c r="Q873" s="12">
        <v>45735</v>
      </c>
      <c r="R873" s="16" t="s">
        <v>1315</v>
      </c>
      <c r="T873" s="16" t="s">
        <v>1314</v>
      </c>
      <c r="Y873" t="s">
        <v>89</v>
      </c>
      <c r="AA873" s="16" t="s">
        <v>103</v>
      </c>
      <c r="AB873" s="17">
        <v>45383</v>
      </c>
    </row>
    <row r="874" spans="1:28" x14ac:dyDescent="0.25">
      <c r="A874" s="3">
        <v>2024</v>
      </c>
      <c r="B874" s="4">
        <v>45352</v>
      </c>
      <c r="C874" s="4">
        <v>45382</v>
      </c>
      <c r="D874" t="s">
        <v>80</v>
      </c>
      <c r="E874" s="5">
        <v>18967</v>
      </c>
      <c r="F874" s="3" t="s">
        <v>98</v>
      </c>
      <c r="G874" s="3" t="s">
        <v>102</v>
      </c>
      <c r="H874" s="3" t="s">
        <v>103</v>
      </c>
      <c r="I874" t="s">
        <v>84</v>
      </c>
      <c r="J874" s="5" t="s">
        <v>327</v>
      </c>
      <c r="K874" s="5" t="s">
        <v>233</v>
      </c>
      <c r="L874" s="5" t="s">
        <v>230</v>
      </c>
      <c r="M874" t="s">
        <v>86</v>
      </c>
      <c r="N874" s="3" t="s">
        <v>1314</v>
      </c>
      <c r="P874" s="12">
        <v>45370</v>
      </c>
      <c r="Q874" s="12">
        <v>45735</v>
      </c>
      <c r="R874" s="16" t="s">
        <v>1315</v>
      </c>
      <c r="T874" s="16" t="s">
        <v>1314</v>
      </c>
      <c r="Y874" t="s">
        <v>89</v>
      </c>
      <c r="AA874" s="16" t="s">
        <v>103</v>
      </c>
      <c r="AB874" s="17">
        <v>45383</v>
      </c>
    </row>
    <row r="875" spans="1:28" x14ac:dyDescent="0.25">
      <c r="A875" s="3">
        <v>2024</v>
      </c>
      <c r="B875" s="4">
        <v>45352</v>
      </c>
      <c r="C875" s="4">
        <v>45382</v>
      </c>
      <c r="D875" t="s">
        <v>80</v>
      </c>
      <c r="E875" s="5">
        <v>18968</v>
      </c>
      <c r="F875" s="3" t="s">
        <v>98</v>
      </c>
      <c r="G875" s="3" t="s">
        <v>102</v>
      </c>
      <c r="H875" s="3" t="s">
        <v>103</v>
      </c>
      <c r="I875" t="s">
        <v>84</v>
      </c>
      <c r="J875" s="7" t="s">
        <v>1265</v>
      </c>
      <c r="K875" s="7" t="s">
        <v>1266</v>
      </c>
      <c r="L875" s="7" t="s">
        <v>204</v>
      </c>
      <c r="M875" t="s">
        <v>87</v>
      </c>
      <c r="N875" s="3" t="s">
        <v>1314</v>
      </c>
      <c r="P875" s="12">
        <v>45370</v>
      </c>
      <c r="Q875" s="12">
        <v>45735</v>
      </c>
      <c r="R875" s="16" t="s">
        <v>1315</v>
      </c>
      <c r="T875" s="16" t="s">
        <v>1314</v>
      </c>
      <c r="Y875" t="s">
        <v>89</v>
      </c>
      <c r="AA875" s="16" t="s">
        <v>103</v>
      </c>
      <c r="AB875" s="17">
        <v>45383</v>
      </c>
    </row>
    <row r="876" spans="1:28" x14ac:dyDescent="0.25">
      <c r="A876" s="3">
        <v>2024</v>
      </c>
      <c r="B876" s="4">
        <v>45352</v>
      </c>
      <c r="C876" s="4">
        <v>45382</v>
      </c>
      <c r="D876" t="s">
        <v>80</v>
      </c>
      <c r="E876" s="5">
        <v>18969</v>
      </c>
      <c r="F876" s="3" t="s">
        <v>98</v>
      </c>
      <c r="G876" s="3" t="s">
        <v>102</v>
      </c>
      <c r="H876" s="3" t="s">
        <v>103</v>
      </c>
      <c r="I876" t="s">
        <v>84</v>
      </c>
      <c r="J876" s="5" t="s">
        <v>107</v>
      </c>
      <c r="K876" s="5" t="s">
        <v>694</v>
      </c>
      <c r="L876" s="5" t="s">
        <v>1267</v>
      </c>
      <c r="M876" t="s">
        <v>86</v>
      </c>
      <c r="N876" s="3" t="s">
        <v>1314</v>
      </c>
      <c r="P876" s="12">
        <v>45371</v>
      </c>
      <c r="Q876" s="12">
        <v>45736</v>
      </c>
      <c r="R876" s="16" t="s">
        <v>1315</v>
      </c>
      <c r="T876" s="16" t="s">
        <v>1314</v>
      </c>
      <c r="Y876" t="s">
        <v>89</v>
      </c>
      <c r="AA876" s="16" t="s">
        <v>103</v>
      </c>
      <c r="AB876" s="17">
        <v>45383</v>
      </c>
    </row>
    <row r="877" spans="1:28" x14ac:dyDescent="0.25">
      <c r="A877" s="3">
        <v>2024</v>
      </c>
      <c r="B877" s="4">
        <v>45352</v>
      </c>
      <c r="C877" s="4">
        <v>45382</v>
      </c>
      <c r="D877" t="s">
        <v>80</v>
      </c>
      <c r="E877" s="5">
        <v>18970</v>
      </c>
      <c r="F877" s="3" t="s">
        <v>98</v>
      </c>
      <c r="G877" s="3" t="s">
        <v>102</v>
      </c>
      <c r="H877" s="3" t="s">
        <v>103</v>
      </c>
      <c r="I877" t="s">
        <v>84</v>
      </c>
      <c r="J877" s="7" t="s">
        <v>1268</v>
      </c>
      <c r="K877" s="7" t="s">
        <v>1269</v>
      </c>
      <c r="L877" s="7" t="s">
        <v>172</v>
      </c>
      <c r="M877" t="s">
        <v>86</v>
      </c>
      <c r="N877" s="3" t="s">
        <v>1314</v>
      </c>
      <c r="P877" s="12">
        <v>45371</v>
      </c>
      <c r="Q877" s="12">
        <v>45736</v>
      </c>
      <c r="R877" s="16" t="s">
        <v>1315</v>
      </c>
      <c r="T877" s="16" t="s">
        <v>1314</v>
      </c>
      <c r="Y877" t="s">
        <v>89</v>
      </c>
      <c r="AA877" s="16" t="s">
        <v>103</v>
      </c>
      <c r="AB877" s="17">
        <v>45383</v>
      </c>
    </row>
    <row r="878" spans="1:28" x14ac:dyDescent="0.25">
      <c r="A878" s="3">
        <v>2024</v>
      </c>
      <c r="B878" s="4">
        <v>45352</v>
      </c>
      <c r="C878" s="4">
        <v>45382</v>
      </c>
      <c r="D878" t="s">
        <v>80</v>
      </c>
      <c r="E878" s="5">
        <v>18971</v>
      </c>
      <c r="F878" s="3" t="s">
        <v>98</v>
      </c>
      <c r="G878" s="3" t="s">
        <v>102</v>
      </c>
      <c r="H878" s="3" t="s">
        <v>103</v>
      </c>
      <c r="I878" t="s">
        <v>84</v>
      </c>
      <c r="J878" s="5" t="s">
        <v>1270</v>
      </c>
      <c r="K878" s="5" t="s">
        <v>230</v>
      </c>
      <c r="L878" s="5" t="s">
        <v>591</v>
      </c>
      <c r="M878" t="s">
        <v>86</v>
      </c>
      <c r="N878" s="3" t="s">
        <v>1314</v>
      </c>
      <c r="P878" s="12">
        <v>45371</v>
      </c>
      <c r="Q878" s="12">
        <v>45736</v>
      </c>
      <c r="R878" s="16" t="s">
        <v>1315</v>
      </c>
      <c r="T878" s="16" t="s">
        <v>1314</v>
      </c>
      <c r="Y878" t="s">
        <v>89</v>
      </c>
      <c r="AA878" s="16" t="s">
        <v>103</v>
      </c>
      <c r="AB878" s="17">
        <v>45383</v>
      </c>
    </row>
    <row r="879" spans="1:28" x14ac:dyDescent="0.25">
      <c r="A879" s="3">
        <v>2024</v>
      </c>
      <c r="B879" s="4">
        <v>45352</v>
      </c>
      <c r="C879" s="4">
        <v>45382</v>
      </c>
      <c r="D879" t="s">
        <v>80</v>
      </c>
      <c r="E879" s="5">
        <v>18972</v>
      </c>
      <c r="F879" s="3" t="s">
        <v>98</v>
      </c>
      <c r="G879" s="3" t="s">
        <v>102</v>
      </c>
      <c r="H879" s="3" t="s">
        <v>103</v>
      </c>
      <c r="I879" t="s">
        <v>84</v>
      </c>
      <c r="J879" s="5" t="s">
        <v>298</v>
      </c>
      <c r="K879" s="5" t="s">
        <v>462</v>
      </c>
      <c r="L879" s="5" t="s">
        <v>353</v>
      </c>
      <c r="M879" t="s">
        <v>86</v>
      </c>
      <c r="N879" s="3" t="s">
        <v>1314</v>
      </c>
      <c r="P879" s="12">
        <v>45371</v>
      </c>
      <c r="Q879" s="12">
        <v>45736</v>
      </c>
      <c r="R879" s="16" t="s">
        <v>1315</v>
      </c>
      <c r="T879" s="16" t="s">
        <v>1314</v>
      </c>
      <c r="Y879" t="s">
        <v>89</v>
      </c>
      <c r="AA879" s="16" t="s">
        <v>103</v>
      </c>
      <c r="AB879" s="17">
        <v>45383</v>
      </c>
    </row>
    <row r="880" spans="1:28" x14ac:dyDescent="0.25">
      <c r="A880" s="3">
        <v>2024</v>
      </c>
      <c r="B880" s="4">
        <v>45352</v>
      </c>
      <c r="C880" s="4">
        <v>45382</v>
      </c>
      <c r="D880" t="s">
        <v>80</v>
      </c>
      <c r="E880" s="5">
        <v>18973</v>
      </c>
      <c r="F880" s="3" t="s">
        <v>98</v>
      </c>
      <c r="G880" s="3" t="s">
        <v>102</v>
      </c>
      <c r="H880" s="3" t="s">
        <v>103</v>
      </c>
      <c r="I880" t="s">
        <v>84</v>
      </c>
      <c r="J880" s="5" t="s">
        <v>1271</v>
      </c>
      <c r="K880" s="5" t="s">
        <v>430</v>
      </c>
      <c r="L880" s="5" t="s">
        <v>532</v>
      </c>
      <c r="M880" t="s">
        <v>86</v>
      </c>
      <c r="N880" s="3" t="s">
        <v>1314</v>
      </c>
      <c r="P880" s="12">
        <v>45371</v>
      </c>
      <c r="Q880" s="12">
        <v>45736</v>
      </c>
      <c r="R880" s="16" t="s">
        <v>1315</v>
      </c>
      <c r="T880" s="16" t="s">
        <v>1314</v>
      </c>
      <c r="Y880" t="s">
        <v>89</v>
      </c>
      <c r="AA880" s="16" t="s">
        <v>103</v>
      </c>
      <c r="AB880" s="17">
        <v>45383</v>
      </c>
    </row>
    <row r="881" spans="1:28" x14ac:dyDescent="0.25">
      <c r="A881" s="3">
        <v>2024</v>
      </c>
      <c r="B881" s="4">
        <v>45352</v>
      </c>
      <c r="C881" s="4">
        <v>45382</v>
      </c>
      <c r="D881" t="s">
        <v>80</v>
      </c>
      <c r="E881" s="5">
        <v>18974</v>
      </c>
      <c r="F881" s="3" t="s">
        <v>98</v>
      </c>
      <c r="G881" s="3" t="s">
        <v>102</v>
      </c>
      <c r="H881" s="3" t="s">
        <v>103</v>
      </c>
      <c r="I881" t="s">
        <v>84</v>
      </c>
      <c r="J881" s="5" t="s">
        <v>1272</v>
      </c>
      <c r="K881" s="5" t="s">
        <v>478</v>
      </c>
      <c r="L881" s="5" t="s">
        <v>462</v>
      </c>
      <c r="M881" t="s">
        <v>86</v>
      </c>
      <c r="N881" s="3" t="s">
        <v>1314</v>
      </c>
      <c r="P881" s="12">
        <v>45371</v>
      </c>
      <c r="Q881" s="12">
        <v>45736</v>
      </c>
      <c r="R881" s="16" t="s">
        <v>1315</v>
      </c>
      <c r="T881" s="16" t="s">
        <v>1314</v>
      </c>
      <c r="Y881" t="s">
        <v>89</v>
      </c>
      <c r="AA881" s="16" t="s">
        <v>103</v>
      </c>
      <c r="AB881" s="17">
        <v>45383</v>
      </c>
    </row>
    <row r="882" spans="1:28" x14ac:dyDescent="0.25">
      <c r="A882" s="3">
        <v>2024</v>
      </c>
      <c r="B882" s="4">
        <v>45352</v>
      </c>
      <c r="C882" s="4">
        <v>45382</v>
      </c>
      <c r="D882" t="s">
        <v>80</v>
      </c>
      <c r="E882" s="5">
        <v>18975</v>
      </c>
      <c r="F882" s="3" t="s">
        <v>98</v>
      </c>
      <c r="G882" s="3" t="s">
        <v>102</v>
      </c>
      <c r="H882" s="3" t="s">
        <v>103</v>
      </c>
      <c r="I882" t="s">
        <v>84</v>
      </c>
      <c r="J882" s="7" t="s">
        <v>1273</v>
      </c>
      <c r="K882" s="7" t="s">
        <v>1274</v>
      </c>
      <c r="L882" s="7" t="s">
        <v>353</v>
      </c>
      <c r="M882" t="s">
        <v>86</v>
      </c>
      <c r="N882" s="3" t="s">
        <v>1314</v>
      </c>
      <c r="P882" s="12">
        <v>45371</v>
      </c>
      <c r="Q882" s="12">
        <v>45736</v>
      </c>
      <c r="R882" s="16" t="s">
        <v>1315</v>
      </c>
      <c r="T882" s="16" t="s">
        <v>1314</v>
      </c>
      <c r="Y882" t="s">
        <v>89</v>
      </c>
      <c r="AA882" s="16" t="s">
        <v>103</v>
      </c>
      <c r="AB882" s="17">
        <v>45383</v>
      </c>
    </row>
    <row r="883" spans="1:28" x14ac:dyDescent="0.25">
      <c r="A883" s="3">
        <v>2024</v>
      </c>
      <c r="B883" s="4">
        <v>45352</v>
      </c>
      <c r="C883" s="4">
        <v>45382</v>
      </c>
      <c r="D883" t="s">
        <v>80</v>
      </c>
      <c r="E883" s="5">
        <v>18976</v>
      </c>
      <c r="F883" s="3" t="s">
        <v>98</v>
      </c>
      <c r="G883" s="3" t="s">
        <v>102</v>
      </c>
      <c r="H883" s="3" t="s">
        <v>103</v>
      </c>
      <c r="I883" t="s">
        <v>84</v>
      </c>
      <c r="J883" s="7" t="s">
        <v>630</v>
      </c>
      <c r="K883" s="7" t="s">
        <v>1234</v>
      </c>
      <c r="L883" s="7" t="s">
        <v>1049</v>
      </c>
      <c r="M883" t="s">
        <v>87</v>
      </c>
      <c r="N883" s="3" t="s">
        <v>1314</v>
      </c>
      <c r="P883" s="12">
        <v>45371</v>
      </c>
      <c r="Q883" s="12">
        <v>45736</v>
      </c>
      <c r="R883" s="16" t="s">
        <v>1315</v>
      </c>
      <c r="T883" s="16" t="s">
        <v>1314</v>
      </c>
      <c r="Y883" t="s">
        <v>89</v>
      </c>
      <c r="AA883" s="16" t="s">
        <v>103</v>
      </c>
      <c r="AB883" s="17">
        <v>45383</v>
      </c>
    </row>
    <row r="884" spans="1:28" x14ac:dyDescent="0.25">
      <c r="A884" s="3">
        <v>2024</v>
      </c>
      <c r="B884" s="4">
        <v>45352</v>
      </c>
      <c r="C884" s="4">
        <v>45382</v>
      </c>
      <c r="D884" t="s">
        <v>80</v>
      </c>
      <c r="E884" s="5">
        <v>18977</v>
      </c>
      <c r="F884" s="3" t="s">
        <v>98</v>
      </c>
      <c r="G884" s="3" t="s">
        <v>102</v>
      </c>
      <c r="H884" s="3" t="s">
        <v>103</v>
      </c>
      <c r="I884" t="s">
        <v>84</v>
      </c>
      <c r="J884" s="5" t="s">
        <v>1275</v>
      </c>
      <c r="K884" s="5" t="s">
        <v>314</v>
      </c>
      <c r="L884" s="5" t="s">
        <v>213</v>
      </c>
      <c r="M884" t="s">
        <v>86</v>
      </c>
      <c r="N884" s="3" t="s">
        <v>1314</v>
      </c>
      <c r="P884" s="12">
        <v>45372</v>
      </c>
      <c r="Q884" s="12">
        <v>45737</v>
      </c>
      <c r="R884" s="16" t="s">
        <v>1315</v>
      </c>
      <c r="T884" s="16" t="s">
        <v>1314</v>
      </c>
      <c r="Y884" t="s">
        <v>89</v>
      </c>
      <c r="AA884" s="16" t="s">
        <v>103</v>
      </c>
      <c r="AB884" s="17">
        <v>45383</v>
      </c>
    </row>
    <row r="885" spans="1:28" x14ac:dyDescent="0.25">
      <c r="A885" s="3">
        <v>2024</v>
      </c>
      <c r="B885" s="4">
        <v>45352</v>
      </c>
      <c r="C885" s="4">
        <v>45382</v>
      </c>
      <c r="D885" t="s">
        <v>80</v>
      </c>
      <c r="E885" s="5">
        <v>18978</v>
      </c>
      <c r="F885" s="3" t="s">
        <v>98</v>
      </c>
      <c r="G885" s="3" t="s">
        <v>102</v>
      </c>
      <c r="H885" s="3" t="s">
        <v>103</v>
      </c>
      <c r="I885" t="s">
        <v>84</v>
      </c>
      <c r="J885" s="5" t="s">
        <v>308</v>
      </c>
      <c r="K885" s="5" t="s">
        <v>620</v>
      </c>
      <c r="L885" s="5" t="s">
        <v>1276</v>
      </c>
      <c r="M885" t="s">
        <v>86</v>
      </c>
      <c r="N885" s="3" t="s">
        <v>1314</v>
      </c>
      <c r="P885" s="12">
        <v>45372</v>
      </c>
      <c r="Q885" s="12">
        <v>45737</v>
      </c>
      <c r="R885" s="16" t="s">
        <v>1315</v>
      </c>
      <c r="T885" s="16" t="s">
        <v>1314</v>
      </c>
      <c r="Y885" t="s">
        <v>89</v>
      </c>
      <c r="AA885" s="16" t="s">
        <v>103</v>
      </c>
      <c r="AB885" s="17">
        <v>45383</v>
      </c>
    </row>
    <row r="886" spans="1:28" x14ac:dyDescent="0.25">
      <c r="A886" s="3">
        <v>2024</v>
      </c>
      <c r="B886" s="4">
        <v>45352</v>
      </c>
      <c r="C886" s="4">
        <v>45382</v>
      </c>
      <c r="D886" t="s">
        <v>80</v>
      </c>
      <c r="E886" s="5">
        <v>18979</v>
      </c>
      <c r="F886" s="3" t="s">
        <v>98</v>
      </c>
      <c r="G886" s="3" t="s">
        <v>102</v>
      </c>
      <c r="H886" s="3" t="s">
        <v>103</v>
      </c>
      <c r="I886" t="s">
        <v>84</v>
      </c>
      <c r="J886" s="5" t="s">
        <v>582</v>
      </c>
      <c r="K886" s="5" t="s">
        <v>649</v>
      </c>
      <c r="L886" s="5" t="s">
        <v>186</v>
      </c>
      <c r="M886" t="s">
        <v>87</v>
      </c>
      <c r="N886" s="3" t="s">
        <v>1314</v>
      </c>
      <c r="P886" s="12">
        <v>45372</v>
      </c>
      <c r="Q886" s="12">
        <v>45737</v>
      </c>
      <c r="R886" s="16" t="s">
        <v>1315</v>
      </c>
      <c r="T886" s="16" t="s">
        <v>1314</v>
      </c>
      <c r="Y886" t="s">
        <v>89</v>
      </c>
      <c r="AA886" s="16" t="s">
        <v>103</v>
      </c>
      <c r="AB886" s="17">
        <v>45383</v>
      </c>
    </row>
    <row r="887" spans="1:28" x14ac:dyDescent="0.25">
      <c r="A887" s="3">
        <v>2024</v>
      </c>
      <c r="B887" s="4">
        <v>45352</v>
      </c>
      <c r="C887" s="4">
        <v>45382</v>
      </c>
      <c r="D887" t="s">
        <v>80</v>
      </c>
      <c r="E887" s="5">
        <v>18980</v>
      </c>
      <c r="F887" s="3" t="s">
        <v>98</v>
      </c>
      <c r="G887" s="3" t="s">
        <v>102</v>
      </c>
      <c r="H887" s="3" t="s">
        <v>103</v>
      </c>
      <c r="I887" t="s">
        <v>84</v>
      </c>
      <c r="J887" s="5" t="s">
        <v>1277</v>
      </c>
      <c r="K887" s="5" t="s">
        <v>230</v>
      </c>
      <c r="L887" s="5" t="s">
        <v>265</v>
      </c>
      <c r="M887" t="s">
        <v>87</v>
      </c>
      <c r="N887" s="3" t="s">
        <v>1314</v>
      </c>
      <c r="P887" s="12">
        <v>45372</v>
      </c>
      <c r="Q887" s="12">
        <v>45737</v>
      </c>
      <c r="R887" s="16" t="s">
        <v>1315</v>
      </c>
      <c r="T887" s="16" t="s">
        <v>1314</v>
      </c>
      <c r="Y887" t="s">
        <v>89</v>
      </c>
      <c r="AA887" s="16" t="s">
        <v>103</v>
      </c>
      <c r="AB887" s="17">
        <v>45383</v>
      </c>
    </row>
    <row r="888" spans="1:28" x14ac:dyDescent="0.25">
      <c r="A888" s="3">
        <v>2024</v>
      </c>
      <c r="B888" s="4">
        <v>45352</v>
      </c>
      <c r="C888" s="4">
        <v>45382</v>
      </c>
      <c r="D888" t="s">
        <v>80</v>
      </c>
      <c r="E888" s="5">
        <v>18981</v>
      </c>
      <c r="F888" s="3" t="s">
        <v>98</v>
      </c>
      <c r="G888" s="3" t="s">
        <v>102</v>
      </c>
      <c r="H888" s="3" t="s">
        <v>103</v>
      </c>
      <c r="I888" t="s">
        <v>84</v>
      </c>
      <c r="J888" s="5" t="s">
        <v>1278</v>
      </c>
      <c r="K888" s="5" t="s">
        <v>151</v>
      </c>
      <c r="L888" s="5" t="s">
        <v>369</v>
      </c>
      <c r="M888" t="s">
        <v>87</v>
      </c>
      <c r="N888" s="3" t="s">
        <v>1314</v>
      </c>
      <c r="P888" s="12">
        <v>45372</v>
      </c>
      <c r="Q888" s="12">
        <v>45737</v>
      </c>
      <c r="R888" s="16" t="s">
        <v>1315</v>
      </c>
      <c r="T888" s="16" t="s">
        <v>1314</v>
      </c>
      <c r="Y888" t="s">
        <v>89</v>
      </c>
      <c r="AA888" s="16" t="s">
        <v>103</v>
      </c>
      <c r="AB888" s="17">
        <v>45383</v>
      </c>
    </row>
    <row r="889" spans="1:28" x14ac:dyDescent="0.25">
      <c r="A889" s="3">
        <v>2024</v>
      </c>
      <c r="B889" s="4">
        <v>45352</v>
      </c>
      <c r="C889" s="4">
        <v>45382</v>
      </c>
      <c r="D889" t="s">
        <v>80</v>
      </c>
      <c r="E889" s="5">
        <v>18982</v>
      </c>
      <c r="F889" s="3" t="s">
        <v>98</v>
      </c>
      <c r="G889" s="3" t="s">
        <v>102</v>
      </c>
      <c r="H889" s="3" t="s">
        <v>103</v>
      </c>
      <c r="I889" t="s">
        <v>84</v>
      </c>
      <c r="J889" s="5" t="s">
        <v>459</v>
      </c>
      <c r="K889" s="5" t="s">
        <v>863</v>
      </c>
      <c r="L889" s="5" t="s">
        <v>355</v>
      </c>
      <c r="M889" t="s">
        <v>86</v>
      </c>
      <c r="N889" s="3" t="s">
        <v>1314</v>
      </c>
      <c r="P889" s="12">
        <v>45372</v>
      </c>
      <c r="Q889" s="12">
        <v>45737</v>
      </c>
      <c r="R889" s="16" t="s">
        <v>1315</v>
      </c>
      <c r="T889" s="16" t="s">
        <v>1314</v>
      </c>
      <c r="Y889" t="s">
        <v>89</v>
      </c>
      <c r="AA889" s="16" t="s">
        <v>103</v>
      </c>
      <c r="AB889" s="17">
        <v>45383</v>
      </c>
    </row>
    <row r="890" spans="1:28" x14ac:dyDescent="0.25">
      <c r="A890" s="3">
        <v>2024</v>
      </c>
      <c r="B890" s="4">
        <v>45352</v>
      </c>
      <c r="C890" s="4">
        <v>45382</v>
      </c>
      <c r="D890" t="s">
        <v>80</v>
      </c>
      <c r="E890" s="5">
        <v>18983</v>
      </c>
      <c r="F890" s="3" t="s">
        <v>98</v>
      </c>
      <c r="G890" s="3" t="s">
        <v>102</v>
      </c>
      <c r="H890" s="3" t="s">
        <v>103</v>
      </c>
      <c r="I890" t="s">
        <v>84</v>
      </c>
      <c r="J890" s="7" t="s">
        <v>1279</v>
      </c>
      <c r="K890" s="7" t="s">
        <v>197</v>
      </c>
      <c r="L890" s="7" t="s">
        <v>355</v>
      </c>
      <c r="M890" t="s">
        <v>87</v>
      </c>
      <c r="N890" s="3" t="s">
        <v>1314</v>
      </c>
      <c r="P890" s="12">
        <v>45372</v>
      </c>
      <c r="Q890" s="12">
        <v>45737</v>
      </c>
      <c r="R890" s="16" t="s">
        <v>1315</v>
      </c>
      <c r="T890" s="16" t="s">
        <v>1314</v>
      </c>
      <c r="Y890" t="s">
        <v>89</v>
      </c>
      <c r="AA890" s="16" t="s">
        <v>103</v>
      </c>
      <c r="AB890" s="17">
        <v>45383</v>
      </c>
    </row>
    <row r="891" spans="1:28" x14ac:dyDescent="0.25">
      <c r="A891" s="3">
        <v>2024</v>
      </c>
      <c r="B891" s="4">
        <v>45352</v>
      </c>
      <c r="C891" s="4">
        <v>45382</v>
      </c>
      <c r="D891" t="s">
        <v>80</v>
      </c>
      <c r="E891" s="5">
        <v>18984</v>
      </c>
      <c r="F891" s="3" t="s">
        <v>98</v>
      </c>
      <c r="G891" s="3" t="s">
        <v>102</v>
      </c>
      <c r="H891" s="3" t="s">
        <v>103</v>
      </c>
      <c r="I891" t="s">
        <v>84</v>
      </c>
      <c r="J891" s="5" t="s">
        <v>1280</v>
      </c>
      <c r="K891" s="5" t="s">
        <v>106</v>
      </c>
      <c r="L891" s="5" t="s">
        <v>106</v>
      </c>
      <c r="M891" t="s">
        <v>86</v>
      </c>
      <c r="N891" s="3" t="s">
        <v>1314</v>
      </c>
      <c r="P891" s="12">
        <v>45372</v>
      </c>
      <c r="Q891" s="12">
        <v>45737</v>
      </c>
      <c r="R891" s="16" t="s">
        <v>1315</v>
      </c>
      <c r="T891" s="16" t="s">
        <v>1314</v>
      </c>
      <c r="Y891" t="s">
        <v>89</v>
      </c>
      <c r="AA891" s="16" t="s">
        <v>103</v>
      </c>
      <c r="AB891" s="17">
        <v>45383</v>
      </c>
    </row>
    <row r="892" spans="1:28" x14ac:dyDescent="0.25">
      <c r="A892" s="3">
        <v>2024</v>
      </c>
      <c r="B892" s="4">
        <v>45352</v>
      </c>
      <c r="C892" s="4">
        <v>45382</v>
      </c>
      <c r="D892" t="s">
        <v>80</v>
      </c>
      <c r="E892" s="5">
        <v>18985</v>
      </c>
      <c r="F892" s="3" t="s">
        <v>98</v>
      </c>
      <c r="G892" s="3" t="s">
        <v>102</v>
      </c>
      <c r="H892" s="3" t="s">
        <v>103</v>
      </c>
      <c r="I892" t="s">
        <v>84</v>
      </c>
      <c r="J892" s="7" t="s">
        <v>1281</v>
      </c>
      <c r="K892" s="7" t="s">
        <v>1282</v>
      </c>
      <c r="L892" s="7" t="s">
        <v>1283</v>
      </c>
      <c r="M892" t="s">
        <v>87</v>
      </c>
      <c r="N892" s="3" t="s">
        <v>1314</v>
      </c>
      <c r="P892" s="12">
        <v>45372</v>
      </c>
      <c r="Q892" s="12">
        <v>45737</v>
      </c>
      <c r="R892" s="16" t="s">
        <v>1315</v>
      </c>
      <c r="T892" s="16" t="s">
        <v>1314</v>
      </c>
      <c r="Y892" t="s">
        <v>89</v>
      </c>
      <c r="AA892" s="16" t="s">
        <v>103</v>
      </c>
      <c r="AB892" s="17">
        <v>45383</v>
      </c>
    </row>
    <row r="893" spans="1:28" x14ac:dyDescent="0.25">
      <c r="A893" s="3">
        <v>2024</v>
      </c>
      <c r="B893" s="4">
        <v>45352</v>
      </c>
      <c r="C893" s="4">
        <v>45382</v>
      </c>
      <c r="D893" t="s">
        <v>80</v>
      </c>
      <c r="E893" s="5">
        <v>18986</v>
      </c>
      <c r="F893" s="3" t="s">
        <v>98</v>
      </c>
      <c r="G893" s="3" t="s">
        <v>102</v>
      </c>
      <c r="H893" s="3" t="s">
        <v>103</v>
      </c>
      <c r="I893" t="s">
        <v>84</v>
      </c>
      <c r="J893" s="5" t="s">
        <v>1284</v>
      </c>
      <c r="K893" s="5" t="s">
        <v>1285</v>
      </c>
      <c r="L893" s="5" t="s">
        <v>213</v>
      </c>
      <c r="M893" t="s">
        <v>87</v>
      </c>
      <c r="N893" s="3" t="s">
        <v>1314</v>
      </c>
      <c r="P893" s="12">
        <v>45372</v>
      </c>
      <c r="Q893" s="12">
        <v>45737</v>
      </c>
      <c r="R893" s="16" t="s">
        <v>1315</v>
      </c>
      <c r="T893" s="16" t="s">
        <v>1314</v>
      </c>
      <c r="Y893" t="s">
        <v>89</v>
      </c>
      <c r="AA893" s="16" t="s">
        <v>103</v>
      </c>
      <c r="AB893" s="17">
        <v>45383</v>
      </c>
    </row>
    <row r="894" spans="1:28" x14ac:dyDescent="0.25">
      <c r="A894" s="3">
        <v>2024</v>
      </c>
      <c r="B894" s="4">
        <v>45352</v>
      </c>
      <c r="C894" s="4">
        <v>45382</v>
      </c>
      <c r="D894" t="s">
        <v>80</v>
      </c>
      <c r="E894" s="5">
        <v>18987</v>
      </c>
      <c r="F894" s="3" t="s">
        <v>98</v>
      </c>
      <c r="G894" s="3" t="s">
        <v>102</v>
      </c>
      <c r="H894" s="3" t="s">
        <v>103</v>
      </c>
      <c r="I894" t="s">
        <v>84</v>
      </c>
      <c r="J894" s="7" t="s">
        <v>1279</v>
      </c>
      <c r="K894" s="7" t="s">
        <v>197</v>
      </c>
      <c r="L894" s="7" t="s">
        <v>355</v>
      </c>
      <c r="M894" t="s">
        <v>87</v>
      </c>
      <c r="N894" s="3" t="s">
        <v>1314</v>
      </c>
      <c r="P894" s="12">
        <v>45372</v>
      </c>
      <c r="Q894" s="12">
        <v>45737</v>
      </c>
      <c r="R894" s="16" t="s">
        <v>1315</v>
      </c>
      <c r="T894" s="16" t="s">
        <v>1314</v>
      </c>
      <c r="Y894" t="s">
        <v>89</v>
      </c>
      <c r="AA894" s="16" t="s">
        <v>103</v>
      </c>
      <c r="AB894" s="17">
        <v>45383</v>
      </c>
    </row>
    <row r="895" spans="1:28" x14ac:dyDescent="0.25">
      <c r="A895" s="3">
        <v>2024</v>
      </c>
      <c r="B895" s="4">
        <v>45352</v>
      </c>
      <c r="C895" s="4">
        <v>45382</v>
      </c>
      <c r="D895" t="s">
        <v>80</v>
      </c>
      <c r="E895" s="5">
        <v>18988</v>
      </c>
      <c r="F895" s="3" t="s">
        <v>98</v>
      </c>
      <c r="G895" s="3" t="s">
        <v>102</v>
      </c>
      <c r="H895" s="3" t="s">
        <v>103</v>
      </c>
      <c r="I895" t="s">
        <v>84</v>
      </c>
      <c r="J895" s="5" t="s">
        <v>1286</v>
      </c>
      <c r="K895" s="5" t="s">
        <v>213</v>
      </c>
      <c r="L895" s="5" t="s">
        <v>314</v>
      </c>
      <c r="M895" t="s">
        <v>86</v>
      </c>
      <c r="N895" s="3" t="s">
        <v>1314</v>
      </c>
      <c r="P895" s="12">
        <v>45372</v>
      </c>
      <c r="Q895" s="12">
        <v>45737</v>
      </c>
      <c r="R895" s="16" t="s">
        <v>1315</v>
      </c>
      <c r="T895" s="16" t="s">
        <v>1314</v>
      </c>
      <c r="Y895" t="s">
        <v>89</v>
      </c>
      <c r="AA895" s="16" t="s">
        <v>103</v>
      </c>
      <c r="AB895" s="17">
        <v>45383</v>
      </c>
    </row>
    <row r="896" spans="1:28" x14ac:dyDescent="0.25">
      <c r="A896" s="3">
        <v>2024</v>
      </c>
      <c r="B896" s="4">
        <v>45352</v>
      </c>
      <c r="C896" s="4">
        <v>45382</v>
      </c>
      <c r="D896" t="s">
        <v>80</v>
      </c>
      <c r="E896" s="5">
        <v>18989</v>
      </c>
      <c r="F896" s="3" t="s">
        <v>98</v>
      </c>
      <c r="G896" s="3" t="s">
        <v>102</v>
      </c>
      <c r="H896" s="3" t="s">
        <v>103</v>
      </c>
      <c r="I896" t="s">
        <v>84</v>
      </c>
      <c r="J896" s="5" t="s">
        <v>1287</v>
      </c>
      <c r="K896" s="5" t="s">
        <v>221</v>
      </c>
      <c r="L896" s="5" t="s">
        <v>353</v>
      </c>
      <c r="M896" t="s">
        <v>87</v>
      </c>
      <c r="N896" s="3" t="s">
        <v>1314</v>
      </c>
      <c r="P896" s="12">
        <v>45372</v>
      </c>
      <c r="Q896" s="12">
        <v>45737</v>
      </c>
      <c r="R896" s="16" t="s">
        <v>1315</v>
      </c>
      <c r="T896" s="16" t="s">
        <v>1314</v>
      </c>
      <c r="Y896" t="s">
        <v>89</v>
      </c>
      <c r="AA896" s="16" t="s">
        <v>103</v>
      </c>
      <c r="AB896" s="17">
        <v>45383</v>
      </c>
    </row>
    <row r="897" spans="1:28" x14ac:dyDescent="0.25">
      <c r="A897" s="3">
        <v>2024</v>
      </c>
      <c r="B897" s="4">
        <v>45352</v>
      </c>
      <c r="C897" s="4">
        <v>45382</v>
      </c>
      <c r="D897" t="s">
        <v>80</v>
      </c>
      <c r="E897" s="5">
        <v>18990</v>
      </c>
      <c r="F897" s="3" t="s">
        <v>98</v>
      </c>
      <c r="G897" s="3" t="s">
        <v>102</v>
      </c>
      <c r="H897" s="3" t="s">
        <v>103</v>
      </c>
      <c r="I897" t="s">
        <v>84</v>
      </c>
      <c r="J897" s="5" t="s">
        <v>338</v>
      </c>
      <c r="K897" s="5" t="s">
        <v>218</v>
      </c>
      <c r="L897" s="5" t="s">
        <v>514</v>
      </c>
      <c r="M897" t="s">
        <v>87</v>
      </c>
      <c r="N897" s="3" t="s">
        <v>1314</v>
      </c>
      <c r="P897" s="12">
        <v>45373</v>
      </c>
      <c r="Q897" s="12">
        <v>45738</v>
      </c>
      <c r="R897" s="16" t="s">
        <v>1315</v>
      </c>
      <c r="T897" s="16" t="s">
        <v>1314</v>
      </c>
      <c r="Y897" t="s">
        <v>89</v>
      </c>
      <c r="AA897" s="16" t="s">
        <v>103</v>
      </c>
      <c r="AB897" s="17">
        <v>45383</v>
      </c>
    </row>
    <row r="898" spans="1:28" x14ac:dyDescent="0.25">
      <c r="A898" s="3">
        <v>2024</v>
      </c>
      <c r="B898" s="4">
        <v>45352</v>
      </c>
      <c r="C898" s="4">
        <v>45382</v>
      </c>
      <c r="D898" t="s">
        <v>80</v>
      </c>
      <c r="E898" s="5">
        <v>18991</v>
      </c>
      <c r="F898" s="3" t="s">
        <v>98</v>
      </c>
      <c r="G898" s="3" t="s">
        <v>102</v>
      </c>
      <c r="H898" s="3" t="s">
        <v>103</v>
      </c>
      <c r="I898" t="s">
        <v>84</v>
      </c>
      <c r="J898" s="5" t="s">
        <v>1288</v>
      </c>
      <c r="K898" s="5" t="s">
        <v>456</v>
      </c>
      <c r="L898" s="5" t="s">
        <v>629</v>
      </c>
      <c r="M898" t="s">
        <v>86</v>
      </c>
      <c r="N898" s="3" t="s">
        <v>1314</v>
      </c>
      <c r="P898" s="12">
        <v>45373</v>
      </c>
      <c r="Q898" s="12">
        <v>45738</v>
      </c>
      <c r="R898" s="16" t="s">
        <v>1315</v>
      </c>
      <c r="T898" s="16" t="s">
        <v>1314</v>
      </c>
      <c r="Y898" t="s">
        <v>89</v>
      </c>
      <c r="AA898" s="16" t="s">
        <v>103</v>
      </c>
      <c r="AB898" s="17">
        <v>45383</v>
      </c>
    </row>
    <row r="899" spans="1:28" x14ac:dyDescent="0.25">
      <c r="A899" s="3">
        <v>2024</v>
      </c>
      <c r="B899" s="4">
        <v>45352</v>
      </c>
      <c r="C899" s="4">
        <v>45382</v>
      </c>
      <c r="D899" t="s">
        <v>80</v>
      </c>
      <c r="E899" s="5">
        <v>18992</v>
      </c>
      <c r="F899" s="3" t="s">
        <v>98</v>
      </c>
      <c r="G899" s="3" t="s">
        <v>102</v>
      </c>
      <c r="H899" s="3" t="s">
        <v>103</v>
      </c>
      <c r="I899" t="s">
        <v>84</v>
      </c>
      <c r="J899" s="5" t="s">
        <v>1289</v>
      </c>
      <c r="K899" s="5" t="s">
        <v>350</v>
      </c>
      <c r="L899" s="5" t="s">
        <v>1290</v>
      </c>
      <c r="M899" t="s">
        <v>86</v>
      </c>
      <c r="N899" s="3" t="s">
        <v>1314</v>
      </c>
      <c r="P899" s="12">
        <v>45373</v>
      </c>
      <c r="Q899" s="12">
        <v>45738</v>
      </c>
      <c r="R899" s="16" t="s">
        <v>1315</v>
      </c>
      <c r="T899" s="16" t="s">
        <v>1314</v>
      </c>
      <c r="Y899" t="s">
        <v>89</v>
      </c>
      <c r="AA899" s="16" t="s">
        <v>103</v>
      </c>
      <c r="AB899" s="17">
        <v>45383</v>
      </c>
    </row>
    <row r="900" spans="1:28" x14ac:dyDescent="0.25">
      <c r="A900" s="3">
        <v>2024</v>
      </c>
      <c r="B900" s="4">
        <v>45352</v>
      </c>
      <c r="C900" s="4">
        <v>45382</v>
      </c>
      <c r="D900" t="s">
        <v>80</v>
      </c>
      <c r="E900" s="5">
        <v>18993</v>
      </c>
      <c r="F900" s="3" t="s">
        <v>98</v>
      </c>
      <c r="G900" s="3" t="s">
        <v>102</v>
      </c>
      <c r="H900" s="3" t="s">
        <v>103</v>
      </c>
      <c r="I900" t="s">
        <v>84</v>
      </c>
      <c r="J900" s="5" t="s">
        <v>1291</v>
      </c>
      <c r="K900" s="5" t="s">
        <v>685</v>
      </c>
      <c r="L900" s="5" t="s">
        <v>882</v>
      </c>
      <c r="M900" t="s">
        <v>86</v>
      </c>
      <c r="N900" s="3" t="s">
        <v>1314</v>
      </c>
      <c r="P900" s="12">
        <v>45373</v>
      </c>
      <c r="Q900" s="12">
        <v>45738</v>
      </c>
      <c r="R900" s="16" t="s">
        <v>1315</v>
      </c>
      <c r="T900" s="16" t="s">
        <v>1314</v>
      </c>
      <c r="Y900" t="s">
        <v>89</v>
      </c>
      <c r="AA900" s="16" t="s">
        <v>103</v>
      </c>
      <c r="AB900" s="17">
        <v>45383</v>
      </c>
    </row>
    <row r="901" spans="1:28" x14ac:dyDescent="0.25">
      <c r="A901" s="3">
        <v>2024</v>
      </c>
      <c r="B901" s="4">
        <v>45352</v>
      </c>
      <c r="C901" s="4">
        <v>45382</v>
      </c>
      <c r="D901" t="s">
        <v>80</v>
      </c>
      <c r="E901" s="5">
        <v>18994</v>
      </c>
      <c r="F901" s="3" t="s">
        <v>98</v>
      </c>
      <c r="G901" s="3" t="s">
        <v>102</v>
      </c>
      <c r="H901" s="3" t="s">
        <v>103</v>
      </c>
      <c r="I901" t="s">
        <v>84</v>
      </c>
      <c r="J901" s="5" t="s">
        <v>678</v>
      </c>
      <c r="K901" s="5" t="s">
        <v>304</v>
      </c>
      <c r="L901" s="5" t="s">
        <v>230</v>
      </c>
      <c r="M901" t="s">
        <v>86</v>
      </c>
      <c r="N901" s="3" t="s">
        <v>1314</v>
      </c>
      <c r="P901" s="12">
        <v>45373</v>
      </c>
      <c r="Q901" s="12">
        <v>45738</v>
      </c>
      <c r="R901" s="16" t="s">
        <v>1315</v>
      </c>
      <c r="T901" s="16" t="s">
        <v>1314</v>
      </c>
      <c r="Y901" t="s">
        <v>89</v>
      </c>
      <c r="AA901" s="16" t="s">
        <v>103</v>
      </c>
      <c r="AB901" s="17">
        <v>45383</v>
      </c>
    </row>
    <row r="902" spans="1:28" x14ac:dyDescent="0.25">
      <c r="A902" s="3">
        <v>2024</v>
      </c>
      <c r="B902" s="4">
        <v>45352</v>
      </c>
      <c r="C902" s="4">
        <v>45382</v>
      </c>
      <c r="D902" t="s">
        <v>80</v>
      </c>
      <c r="E902" s="5">
        <v>5544</v>
      </c>
      <c r="F902" s="3" t="s">
        <v>99</v>
      </c>
      <c r="G902" s="3" t="s">
        <v>102</v>
      </c>
      <c r="H902" s="3" t="s">
        <v>103</v>
      </c>
      <c r="I902" t="s">
        <v>84</v>
      </c>
      <c r="J902" s="5" t="s">
        <v>1292</v>
      </c>
      <c r="K902" s="5" t="s">
        <v>1293</v>
      </c>
      <c r="L902" s="5" t="s">
        <v>902</v>
      </c>
      <c r="M902" t="s">
        <v>87</v>
      </c>
      <c r="N902" s="3" t="s">
        <v>1314</v>
      </c>
      <c r="P902" s="12">
        <v>45352</v>
      </c>
      <c r="Q902" s="12">
        <v>45475</v>
      </c>
      <c r="R902" s="16" t="s">
        <v>1315</v>
      </c>
      <c r="T902" s="16" t="s">
        <v>1314</v>
      </c>
      <c r="Y902" t="s">
        <v>89</v>
      </c>
      <c r="AA902" s="16" t="s">
        <v>103</v>
      </c>
      <c r="AB902" s="17">
        <v>45383</v>
      </c>
    </row>
    <row r="903" spans="1:28" x14ac:dyDescent="0.25">
      <c r="A903" s="3">
        <v>2024</v>
      </c>
      <c r="B903" s="4">
        <v>45352</v>
      </c>
      <c r="C903" s="4">
        <v>45382</v>
      </c>
      <c r="D903" t="s">
        <v>80</v>
      </c>
      <c r="E903" s="5">
        <v>5545</v>
      </c>
      <c r="F903" s="3" t="s">
        <v>99</v>
      </c>
      <c r="G903" s="3" t="s">
        <v>102</v>
      </c>
      <c r="H903" s="3" t="s">
        <v>103</v>
      </c>
      <c r="I903" t="s">
        <v>84</v>
      </c>
      <c r="J903" s="5" t="s">
        <v>1181</v>
      </c>
      <c r="K903" s="5" t="s">
        <v>697</v>
      </c>
      <c r="L903" s="5" t="s">
        <v>330</v>
      </c>
      <c r="M903" t="s">
        <v>87</v>
      </c>
      <c r="N903" s="3" t="s">
        <v>1314</v>
      </c>
      <c r="P903" s="12">
        <v>45352</v>
      </c>
      <c r="Q903" s="12">
        <v>45475</v>
      </c>
      <c r="R903" s="16" t="s">
        <v>1315</v>
      </c>
      <c r="T903" s="16" t="s">
        <v>1314</v>
      </c>
      <c r="Y903" t="s">
        <v>89</v>
      </c>
      <c r="AA903" s="16" t="s">
        <v>103</v>
      </c>
      <c r="AB903" s="17">
        <v>45383</v>
      </c>
    </row>
    <row r="904" spans="1:28" x14ac:dyDescent="0.25">
      <c r="A904" s="3">
        <v>2024</v>
      </c>
      <c r="B904" s="4">
        <v>45352</v>
      </c>
      <c r="C904" s="4">
        <v>45382</v>
      </c>
      <c r="D904" t="s">
        <v>80</v>
      </c>
      <c r="E904" s="5">
        <v>5546</v>
      </c>
      <c r="F904" s="3" t="s">
        <v>99</v>
      </c>
      <c r="G904" s="3" t="s">
        <v>102</v>
      </c>
      <c r="H904" s="3" t="s">
        <v>103</v>
      </c>
      <c r="I904" t="s">
        <v>84</v>
      </c>
      <c r="J904" s="5" t="s">
        <v>1294</v>
      </c>
      <c r="K904" s="5" t="s">
        <v>783</v>
      </c>
      <c r="L904" s="5" t="s">
        <v>1142</v>
      </c>
      <c r="M904" t="s">
        <v>87</v>
      </c>
      <c r="N904" s="3" t="s">
        <v>1314</v>
      </c>
      <c r="P904" s="12">
        <v>45363</v>
      </c>
      <c r="Q904" s="12">
        <v>45449</v>
      </c>
      <c r="R904" s="16" t="s">
        <v>1315</v>
      </c>
      <c r="T904" s="16" t="s">
        <v>1314</v>
      </c>
      <c r="Y904" t="s">
        <v>89</v>
      </c>
      <c r="AA904" s="16" t="s">
        <v>103</v>
      </c>
      <c r="AB904" s="17">
        <v>45383</v>
      </c>
    </row>
    <row r="905" spans="1:28" x14ac:dyDescent="0.25">
      <c r="A905" s="3">
        <v>2024</v>
      </c>
      <c r="B905" s="4">
        <v>45352</v>
      </c>
      <c r="C905" s="4">
        <v>45382</v>
      </c>
      <c r="D905" t="s">
        <v>80</v>
      </c>
      <c r="E905" s="5">
        <v>5547</v>
      </c>
      <c r="F905" s="3" t="s">
        <v>99</v>
      </c>
      <c r="G905" s="3" t="s">
        <v>102</v>
      </c>
      <c r="H905" s="3" t="s">
        <v>103</v>
      </c>
      <c r="I905" t="s">
        <v>84</v>
      </c>
      <c r="J905" s="7" t="s">
        <v>1295</v>
      </c>
      <c r="K905" s="7" t="s">
        <v>215</v>
      </c>
      <c r="L905" s="7" t="s">
        <v>1296</v>
      </c>
      <c r="M905" t="s">
        <v>87</v>
      </c>
      <c r="N905" s="3" t="s">
        <v>1314</v>
      </c>
      <c r="P905" s="14">
        <v>45364</v>
      </c>
      <c r="Q905" s="14">
        <v>45451</v>
      </c>
      <c r="R905" s="16" t="s">
        <v>1315</v>
      </c>
      <c r="T905" s="16" t="s">
        <v>1314</v>
      </c>
      <c r="Y905" t="s">
        <v>89</v>
      </c>
      <c r="AA905" s="16" t="s">
        <v>103</v>
      </c>
      <c r="AB905" s="17">
        <v>45383</v>
      </c>
    </row>
    <row r="906" spans="1:28" x14ac:dyDescent="0.25">
      <c r="A906" s="3">
        <v>2024</v>
      </c>
      <c r="B906" s="4">
        <v>45352</v>
      </c>
      <c r="C906" s="4">
        <v>45382</v>
      </c>
      <c r="D906" t="s">
        <v>80</v>
      </c>
      <c r="E906" s="5">
        <v>5548</v>
      </c>
      <c r="F906" s="3" t="s">
        <v>99</v>
      </c>
      <c r="G906" s="3" t="s">
        <v>102</v>
      </c>
      <c r="H906" s="3" t="s">
        <v>103</v>
      </c>
      <c r="I906" t="s">
        <v>84</v>
      </c>
      <c r="J906" s="5" t="s">
        <v>1297</v>
      </c>
      <c r="K906" s="5" t="s">
        <v>202</v>
      </c>
      <c r="L906" s="5" t="s">
        <v>863</v>
      </c>
      <c r="M906" t="s">
        <v>87</v>
      </c>
      <c r="N906" s="3" t="s">
        <v>1314</v>
      </c>
      <c r="P906" s="12">
        <v>45366</v>
      </c>
      <c r="Q906" s="12">
        <v>45467</v>
      </c>
      <c r="R906" s="16" t="s">
        <v>1315</v>
      </c>
      <c r="T906" s="16" t="s">
        <v>1314</v>
      </c>
      <c r="Y906" t="s">
        <v>89</v>
      </c>
      <c r="AA906" s="16" t="s">
        <v>103</v>
      </c>
      <c r="AB906" s="17">
        <v>45383</v>
      </c>
    </row>
    <row r="907" spans="1:28" x14ac:dyDescent="0.25">
      <c r="A907" s="3">
        <v>2024</v>
      </c>
      <c r="B907" s="4">
        <v>45352</v>
      </c>
      <c r="C907" s="4">
        <v>45382</v>
      </c>
      <c r="D907" t="s">
        <v>80</v>
      </c>
      <c r="E907" s="5">
        <v>5549</v>
      </c>
      <c r="F907" s="3" t="s">
        <v>99</v>
      </c>
      <c r="G907" s="3" t="s">
        <v>102</v>
      </c>
      <c r="H907" s="3" t="s">
        <v>103</v>
      </c>
      <c r="I907" t="s">
        <v>84</v>
      </c>
      <c r="J907" s="5" t="s">
        <v>1298</v>
      </c>
      <c r="K907" s="5" t="s">
        <v>113</v>
      </c>
      <c r="L907" s="5" t="s">
        <v>868</v>
      </c>
      <c r="M907" t="s">
        <v>87</v>
      </c>
      <c r="N907" s="3" t="s">
        <v>1314</v>
      </c>
      <c r="P907" s="12">
        <v>45370</v>
      </c>
      <c r="Q907" s="12">
        <v>45487</v>
      </c>
      <c r="R907" s="16" t="s">
        <v>1315</v>
      </c>
      <c r="T907" s="16" t="s">
        <v>1314</v>
      </c>
      <c r="Y907" t="s">
        <v>89</v>
      </c>
      <c r="AA907" s="16" t="s">
        <v>103</v>
      </c>
      <c r="AB907" s="17">
        <v>45383</v>
      </c>
    </row>
    <row r="908" spans="1:28" x14ac:dyDescent="0.25">
      <c r="A908" s="3">
        <v>2024</v>
      </c>
      <c r="B908" s="4">
        <v>45352</v>
      </c>
      <c r="C908" s="4">
        <v>45382</v>
      </c>
      <c r="D908" t="s">
        <v>80</v>
      </c>
      <c r="E908" s="5">
        <v>5550</v>
      </c>
      <c r="F908" s="3" t="s">
        <v>99</v>
      </c>
      <c r="G908" s="3" t="s">
        <v>102</v>
      </c>
      <c r="H908" s="3" t="s">
        <v>103</v>
      </c>
      <c r="I908" t="s">
        <v>84</v>
      </c>
      <c r="J908" s="5" t="s">
        <v>1299</v>
      </c>
      <c r="K908" s="5" t="s">
        <v>1300</v>
      </c>
      <c r="L908" s="5" t="s">
        <v>230</v>
      </c>
      <c r="M908" t="s">
        <v>87</v>
      </c>
      <c r="N908" s="3" t="s">
        <v>1314</v>
      </c>
      <c r="P908" s="12">
        <v>45370</v>
      </c>
      <c r="Q908" s="12">
        <v>45479</v>
      </c>
      <c r="R908" s="16" t="s">
        <v>1315</v>
      </c>
      <c r="T908" s="16" t="s">
        <v>1314</v>
      </c>
      <c r="Y908" t="s">
        <v>89</v>
      </c>
      <c r="AA908" s="16" t="s">
        <v>103</v>
      </c>
      <c r="AB908" s="17">
        <v>45383</v>
      </c>
    </row>
    <row r="909" spans="1:28" x14ac:dyDescent="0.25">
      <c r="A909" s="3">
        <v>2024</v>
      </c>
      <c r="B909" s="4">
        <v>45352</v>
      </c>
      <c r="C909" s="4">
        <v>45382</v>
      </c>
      <c r="D909" t="s">
        <v>80</v>
      </c>
      <c r="E909" s="5">
        <v>5551</v>
      </c>
      <c r="F909" s="3" t="s">
        <v>99</v>
      </c>
      <c r="G909" s="3" t="s">
        <v>102</v>
      </c>
      <c r="H909" s="3" t="s">
        <v>103</v>
      </c>
      <c r="I909" t="s">
        <v>84</v>
      </c>
      <c r="J909" s="5" t="s">
        <v>1301</v>
      </c>
      <c r="K909" s="5" t="s">
        <v>1302</v>
      </c>
      <c r="L909" s="5" t="s">
        <v>1049</v>
      </c>
      <c r="M909" t="s">
        <v>87</v>
      </c>
      <c r="N909" s="3" t="s">
        <v>1314</v>
      </c>
      <c r="P909" s="12">
        <v>45371</v>
      </c>
      <c r="Q909" s="12">
        <v>45509</v>
      </c>
      <c r="R909" s="16" t="s">
        <v>1315</v>
      </c>
      <c r="T909" s="16" t="s">
        <v>1314</v>
      </c>
      <c r="Y909" t="s">
        <v>89</v>
      </c>
      <c r="AA909" s="16" t="s">
        <v>103</v>
      </c>
      <c r="AB909" s="17">
        <v>45383</v>
      </c>
    </row>
    <row r="910" spans="1:28" x14ac:dyDescent="0.25">
      <c r="A910" s="3">
        <v>2024</v>
      </c>
      <c r="B910" s="4">
        <v>45352</v>
      </c>
      <c r="C910" s="4">
        <v>45382</v>
      </c>
      <c r="D910" t="s">
        <v>80</v>
      </c>
      <c r="E910" s="5">
        <v>5552</v>
      </c>
      <c r="F910" s="3" t="s">
        <v>99</v>
      </c>
      <c r="G910" s="3" t="s">
        <v>102</v>
      </c>
      <c r="H910" s="3" t="s">
        <v>103</v>
      </c>
      <c r="I910" t="s">
        <v>84</v>
      </c>
      <c r="J910" s="5" t="s">
        <v>1303</v>
      </c>
      <c r="K910" s="5" t="s">
        <v>1304</v>
      </c>
      <c r="L910" s="5" t="s">
        <v>1305</v>
      </c>
      <c r="M910" t="s">
        <v>87</v>
      </c>
      <c r="N910" s="3" t="s">
        <v>1314</v>
      </c>
      <c r="P910" s="12">
        <v>45371</v>
      </c>
      <c r="Q910" s="12">
        <v>45504</v>
      </c>
      <c r="R910" s="16" t="s">
        <v>1315</v>
      </c>
      <c r="T910" s="16" t="s">
        <v>1314</v>
      </c>
      <c r="Y910" t="s">
        <v>89</v>
      </c>
      <c r="AA910" s="16" t="s">
        <v>103</v>
      </c>
      <c r="AB910" s="17">
        <v>45383</v>
      </c>
    </row>
    <row r="911" spans="1:28" x14ac:dyDescent="0.25">
      <c r="A911" s="3">
        <v>2024</v>
      </c>
      <c r="B911" s="4">
        <v>45352</v>
      </c>
      <c r="C911" s="4">
        <v>45382</v>
      </c>
      <c r="D911" t="s">
        <v>80</v>
      </c>
      <c r="E911" s="5">
        <v>5402</v>
      </c>
      <c r="F911" s="3" t="s">
        <v>100</v>
      </c>
      <c r="G911" s="3" t="s">
        <v>102</v>
      </c>
      <c r="H911" s="3" t="s">
        <v>103</v>
      </c>
      <c r="I911" t="s">
        <v>84</v>
      </c>
      <c r="J911" s="5" t="s">
        <v>657</v>
      </c>
      <c r="K911" s="5" t="s">
        <v>657</v>
      </c>
      <c r="L911" s="5" t="s">
        <v>657</v>
      </c>
      <c r="M911" t="s">
        <v>86</v>
      </c>
      <c r="N911" s="3" t="s">
        <v>1314</v>
      </c>
      <c r="P911" s="13">
        <v>45357</v>
      </c>
      <c r="Q911" s="13">
        <v>45357</v>
      </c>
      <c r="R911" s="16" t="s">
        <v>1315</v>
      </c>
      <c r="T911" s="16" t="s">
        <v>1314</v>
      </c>
      <c r="Y911" t="s">
        <v>89</v>
      </c>
      <c r="AA911" s="16" t="s">
        <v>103</v>
      </c>
      <c r="AB911" s="17">
        <v>45383</v>
      </c>
    </row>
    <row r="912" spans="1:28" x14ac:dyDescent="0.25">
      <c r="A912" s="3">
        <v>2024</v>
      </c>
      <c r="B912" s="4">
        <v>45352</v>
      </c>
      <c r="C912" s="4">
        <v>45382</v>
      </c>
      <c r="D912" t="s">
        <v>80</v>
      </c>
      <c r="E912" s="5">
        <v>5403</v>
      </c>
      <c r="F912" s="3" t="s">
        <v>100</v>
      </c>
      <c r="G912" s="3" t="s">
        <v>102</v>
      </c>
      <c r="H912" s="3" t="s">
        <v>103</v>
      </c>
      <c r="I912" t="s">
        <v>84</v>
      </c>
      <c r="J912" s="5" t="s">
        <v>1306</v>
      </c>
      <c r="K912" s="5" t="s">
        <v>1307</v>
      </c>
      <c r="L912" s="5" t="s">
        <v>482</v>
      </c>
      <c r="M912" t="s">
        <v>86</v>
      </c>
      <c r="N912" s="3" t="s">
        <v>1314</v>
      </c>
      <c r="P912" s="13">
        <v>45358</v>
      </c>
      <c r="Q912" s="13">
        <v>45373</v>
      </c>
      <c r="R912" s="16" t="s">
        <v>1315</v>
      </c>
      <c r="T912" s="16" t="s">
        <v>1314</v>
      </c>
      <c r="Y912" t="s">
        <v>89</v>
      </c>
      <c r="AA912" s="16" t="s">
        <v>103</v>
      </c>
      <c r="AB912" s="17">
        <v>45383</v>
      </c>
    </row>
    <row r="913" spans="1:28" x14ac:dyDescent="0.25">
      <c r="A913" s="3">
        <v>2024</v>
      </c>
      <c r="B913" s="4">
        <v>45352</v>
      </c>
      <c r="C913" s="4">
        <v>45382</v>
      </c>
      <c r="D913" t="s">
        <v>80</v>
      </c>
      <c r="E913" s="5">
        <v>5404</v>
      </c>
      <c r="F913" s="3" t="s">
        <v>100</v>
      </c>
      <c r="G913" s="3" t="s">
        <v>102</v>
      </c>
      <c r="H913" s="3" t="s">
        <v>103</v>
      </c>
      <c r="I913" t="s">
        <v>84</v>
      </c>
      <c r="J913" s="5" t="s">
        <v>1050</v>
      </c>
      <c r="K913" s="5" t="s">
        <v>187</v>
      </c>
      <c r="L913" s="5" t="s">
        <v>135</v>
      </c>
      <c r="M913" t="s">
        <v>87</v>
      </c>
      <c r="N913" s="3" t="s">
        <v>1314</v>
      </c>
      <c r="P913" s="13">
        <v>45358</v>
      </c>
      <c r="Q913" s="13">
        <v>45542</v>
      </c>
      <c r="R913" s="16" t="s">
        <v>1315</v>
      </c>
      <c r="T913" s="16" t="s">
        <v>1314</v>
      </c>
      <c r="Y913" t="s">
        <v>89</v>
      </c>
      <c r="AA913" s="16" t="s">
        <v>103</v>
      </c>
      <c r="AB913" s="17">
        <v>45383</v>
      </c>
    </row>
    <row r="914" spans="1:28" x14ac:dyDescent="0.25">
      <c r="A914" s="3">
        <v>2024</v>
      </c>
      <c r="B914" s="4">
        <v>45352</v>
      </c>
      <c r="C914" s="4">
        <v>45382</v>
      </c>
      <c r="D914" t="s">
        <v>80</v>
      </c>
      <c r="E914" s="5">
        <v>5405</v>
      </c>
      <c r="F914" s="3" t="s">
        <v>100</v>
      </c>
      <c r="G914" s="3" t="s">
        <v>102</v>
      </c>
      <c r="H914" s="3" t="s">
        <v>103</v>
      </c>
      <c r="I914" t="s">
        <v>84</v>
      </c>
      <c r="J914" s="5" t="s">
        <v>1308</v>
      </c>
      <c r="K914" s="5" t="s">
        <v>824</v>
      </c>
      <c r="L914" s="5" t="s">
        <v>270</v>
      </c>
      <c r="M914" t="s">
        <v>86</v>
      </c>
      <c r="N914" s="3" t="s">
        <v>1314</v>
      </c>
      <c r="P914" s="13">
        <v>45363</v>
      </c>
      <c r="Q914" s="13">
        <v>45728</v>
      </c>
      <c r="R914" s="16" t="s">
        <v>1315</v>
      </c>
      <c r="T914" s="16" t="s">
        <v>1314</v>
      </c>
      <c r="Y914" t="s">
        <v>89</v>
      </c>
      <c r="AA914" s="16" t="s">
        <v>103</v>
      </c>
      <c r="AB914" s="17">
        <v>45383</v>
      </c>
    </row>
    <row r="915" spans="1:28" x14ac:dyDescent="0.25">
      <c r="A915" s="3">
        <v>2024</v>
      </c>
      <c r="B915" s="4">
        <v>45352</v>
      </c>
      <c r="C915" s="4">
        <v>45382</v>
      </c>
      <c r="D915" t="s">
        <v>80</v>
      </c>
      <c r="E915" s="5">
        <v>5406</v>
      </c>
      <c r="F915" s="3" t="s">
        <v>100</v>
      </c>
      <c r="G915" s="3" t="s">
        <v>102</v>
      </c>
      <c r="H915" s="3" t="s">
        <v>103</v>
      </c>
      <c r="I915" t="s">
        <v>84</v>
      </c>
      <c r="J915" s="5" t="s">
        <v>1309</v>
      </c>
      <c r="K915" s="5" t="s">
        <v>532</v>
      </c>
      <c r="L915" s="5" t="s">
        <v>292</v>
      </c>
      <c r="M915" t="s">
        <v>87</v>
      </c>
      <c r="N915" s="3" t="s">
        <v>1314</v>
      </c>
      <c r="P915" s="13">
        <v>45370</v>
      </c>
      <c r="Q915" s="13">
        <v>45391</v>
      </c>
      <c r="R915" s="16" t="s">
        <v>1315</v>
      </c>
      <c r="T915" s="16" t="s">
        <v>1314</v>
      </c>
      <c r="Y915" t="s">
        <v>89</v>
      </c>
      <c r="AA915" s="16" t="s">
        <v>103</v>
      </c>
      <c r="AB915" s="17">
        <v>45383</v>
      </c>
    </row>
    <row r="916" spans="1:28" x14ac:dyDescent="0.25">
      <c r="A916" s="3">
        <v>2024</v>
      </c>
      <c r="B916" s="4">
        <v>45352</v>
      </c>
      <c r="C916" s="4">
        <v>45382</v>
      </c>
      <c r="D916" t="s">
        <v>80</v>
      </c>
      <c r="E916" s="5">
        <v>5407</v>
      </c>
      <c r="F916" s="3" t="s">
        <v>100</v>
      </c>
      <c r="G916" s="3" t="s">
        <v>102</v>
      </c>
      <c r="H916" s="3" t="s">
        <v>103</v>
      </c>
      <c r="I916" t="s">
        <v>84</v>
      </c>
      <c r="J916" s="5" t="s">
        <v>1310</v>
      </c>
      <c r="K916" s="5" t="s">
        <v>150</v>
      </c>
      <c r="L916" s="5" t="s">
        <v>135</v>
      </c>
      <c r="M916" t="s">
        <v>87</v>
      </c>
      <c r="N916" s="3" t="s">
        <v>1314</v>
      </c>
      <c r="P916" s="13">
        <v>45373</v>
      </c>
      <c r="Q916" s="13">
        <v>45495</v>
      </c>
      <c r="R916" s="16" t="s">
        <v>1315</v>
      </c>
      <c r="T916" s="16" t="s">
        <v>1314</v>
      </c>
      <c r="Y916" t="s">
        <v>89</v>
      </c>
      <c r="AA916" s="16" t="s">
        <v>103</v>
      </c>
      <c r="AB916" s="17">
        <v>45383</v>
      </c>
    </row>
    <row r="917" spans="1:28" x14ac:dyDescent="0.25">
      <c r="A917" s="3">
        <v>2024</v>
      </c>
      <c r="B917" s="4">
        <v>45352</v>
      </c>
      <c r="C917" s="4">
        <v>45382</v>
      </c>
      <c r="D917" t="s">
        <v>80</v>
      </c>
      <c r="E917" s="5">
        <v>5408</v>
      </c>
      <c r="F917" s="3" t="s">
        <v>100</v>
      </c>
      <c r="G917" s="3" t="s">
        <v>102</v>
      </c>
      <c r="H917" s="3" t="s">
        <v>103</v>
      </c>
      <c r="I917" t="s">
        <v>84</v>
      </c>
      <c r="J917" s="5" t="s">
        <v>512</v>
      </c>
      <c r="K917" s="5" t="s">
        <v>142</v>
      </c>
      <c r="L917" s="5" t="s">
        <v>803</v>
      </c>
      <c r="M917" t="s">
        <v>86</v>
      </c>
      <c r="N917" s="3" t="s">
        <v>1314</v>
      </c>
      <c r="P917" s="13">
        <v>45373</v>
      </c>
      <c r="Q917" s="13">
        <v>45557</v>
      </c>
      <c r="R917" s="16" t="s">
        <v>1315</v>
      </c>
      <c r="T917" s="16" t="s">
        <v>1314</v>
      </c>
      <c r="Y917" t="s">
        <v>89</v>
      </c>
      <c r="AA917" s="16" t="s">
        <v>103</v>
      </c>
      <c r="AB917" s="17">
        <v>45383</v>
      </c>
    </row>
    <row r="918" spans="1:28" x14ac:dyDescent="0.25">
      <c r="A918" s="3">
        <v>2024</v>
      </c>
      <c r="B918" s="4">
        <v>45352</v>
      </c>
      <c r="C918" s="4">
        <v>45382</v>
      </c>
      <c r="D918" t="s">
        <v>80</v>
      </c>
      <c r="E918" s="5">
        <v>127</v>
      </c>
      <c r="F918" s="6" t="s">
        <v>101</v>
      </c>
      <c r="G918" s="3" t="s">
        <v>102</v>
      </c>
      <c r="H918" s="3" t="s">
        <v>103</v>
      </c>
      <c r="I918" t="s">
        <v>84</v>
      </c>
      <c r="J918" s="10" t="s">
        <v>630</v>
      </c>
      <c r="K918" s="10" t="s">
        <v>1311</v>
      </c>
      <c r="L918" s="10" t="s">
        <v>211</v>
      </c>
      <c r="M918" t="s">
        <v>87</v>
      </c>
      <c r="N918" s="3" t="s">
        <v>1314</v>
      </c>
      <c r="P918" s="12">
        <v>45363</v>
      </c>
      <c r="Q918" s="15">
        <v>45657</v>
      </c>
      <c r="R918" s="16" t="s">
        <v>1315</v>
      </c>
      <c r="T918" s="16" t="s">
        <v>1314</v>
      </c>
      <c r="Y918" t="s">
        <v>89</v>
      </c>
      <c r="AA918" s="16" t="s">
        <v>103</v>
      </c>
      <c r="AB918" s="17">
        <v>45383</v>
      </c>
    </row>
    <row r="919" spans="1:28" x14ac:dyDescent="0.25">
      <c r="A919" s="3">
        <v>2024</v>
      </c>
      <c r="B919" s="4">
        <v>45352</v>
      </c>
      <c r="C919" s="4">
        <v>45382</v>
      </c>
      <c r="D919" t="s">
        <v>80</v>
      </c>
      <c r="E919" s="5">
        <v>128</v>
      </c>
      <c r="F919" s="6" t="s">
        <v>101</v>
      </c>
      <c r="G919" s="3" t="s">
        <v>102</v>
      </c>
      <c r="H919" s="3" t="s">
        <v>103</v>
      </c>
      <c r="I919" t="s">
        <v>84</v>
      </c>
      <c r="J919" s="7" t="s">
        <v>1312</v>
      </c>
      <c r="K919" s="7" t="s">
        <v>187</v>
      </c>
      <c r="L919" s="7" t="s">
        <v>403</v>
      </c>
      <c r="M919" t="s">
        <v>86</v>
      </c>
      <c r="N919" s="3" t="s">
        <v>1314</v>
      </c>
      <c r="P919" s="12">
        <v>45370</v>
      </c>
      <c r="Q919" s="15">
        <v>45657</v>
      </c>
      <c r="R919" s="16" t="s">
        <v>1315</v>
      </c>
      <c r="T919" s="16" t="s">
        <v>1314</v>
      </c>
      <c r="Y919" t="s">
        <v>89</v>
      </c>
      <c r="AA919" s="16" t="s">
        <v>103</v>
      </c>
      <c r="AB919" s="17">
        <v>45383</v>
      </c>
    </row>
    <row r="920" spans="1:28" x14ac:dyDescent="0.25">
      <c r="A920" s="3">
        <v>2024</v>
      </c>
      <c r="B920" s="4">
        <v>45352</v>
      </c>
      <c r="C920" s="4">
        <v>45382</v>
      </c>
      <c r="D920" t="s">
        <v>80</v>
      </c>
      <c r="E920" s="5">
        <v>129</v>
      </c>
      <c r="F920" s="6" t="s">
        <v>101</v>
      </c>
      <c r="G920" s="3" t="s">
        <v>102</v>
      </c>
      <c r="H920" s="3" t="s">
        <v>103</v>
      </c>
      <c r="I920" t="s">
        <v>84</v>
      </c>
      <c r="J920" s="11" t="s">
        <v>471</v>
      </c>
      <c r="K920" s="11" t="s">
        <v>213</v>
      </c>
      <c r="L920" s="11" t="s">
        <v>1313</v>
      </c>
      <c r="M920" t="s">
        <v>86</v>
      </c>
      <c r="N920" s="3" t="s">
        <v>1314</v>
      </c>
      <c r="P920" s="12">
        <v>45373</v>
      </c>
      <c r="Q920" s="15">
        <v>45657</v>
      </c>
      <c r="R920" s="16" t="s">
        <v>1315</v>
      </c>
      <c r="T920" s="16" t="s">
        <v>1314</v>
      </c>
      <c r="Y920" t="s">
        <v>89</v>
      </c>
      <c r="AA920" s="16" t="s">
        <v>103</v>
      </c>
      <c r="AB920" s="17">
        <v>45383</v>
      </c>
    </row>
    <row r="921" spans="1:28" s="22" customFormat="1" x14ac:dyDescent="0.25">
      <c r="A921" s="22">
        <v>2024</v>
      </c>
      <c r="B921" s="20">
        <v>45352</v>
      </c>
      <c r="C921" s="20">
        <v>45382</v>
      </c>
      <c r="D921" s="22" t="s">
        <v>80</v>
      </c>
      <c r="E921" s="23" t="s">
        <v>1316</v>
      </c>
      <c r="F921" s="22" t="s">
        <v>1426</v>
      </c>
      <c r="G921" s="22" t="s">
        <v>1427</v>
      </c>
      <c r="H921" s="22" t="s">
        <v>1428</v>
      </c>
      <c r="I921" s="22" t="s">
        <v>83</v>
      </c>
      <c r="J921" s="23"/>
      <c r="K921" s="23"/>
      <c r="L921" s="23"/>
      <c r="N921" s="23" t="s">
        <v>1429</v>
      </c>
      <c r="P921" s="24">
        <v>45292</v>
      </c>
      <c r="Q921" s="24">
        <v>45382</v>
      </c>
      <c r="R921" s="22" t="s">
        <v>1570</v>
      </c>
      <c r="T921" s="22" t="s">
        <v>1426</v>
      </c>
      <c r="Y921" s="22" t="s">
        <v>89</v>
      </c>
      <c r="AA921" s="22" t="s">
        <v>103</v>
      </c>
      <c r="AB921" s="21">
        <v>45383</v>
      </c>
    </row>
    <row r="922" spans="1:28" x14ac:dyDescent="0.25">
      <c r="A922">
        <v>2024</v>
      </c>
      <c r="B922" s="4">
        <v>45352</v>
      </c>
      <c r="C922" s="4">
        <v>45382</v>
      </c>
      <c r="D922" t="s">
        <v>80</v>
      </c>
      <c r="E922" s="18" t="s">
        <v>1317</v>
      </c>
      <c r="F922" t="s">
        <v>1426</v>
      </c>
      <c r="G922" t="s">
        <v>1427</v>
      </c>
      <c r="H922" t="s">
        <v>1428</v>
      </c>
      <c r="I922" t="s">
        <v>83</v>
      </c>
      <c r="J922" s="18" t="s">
        <v>1430</v>
      </c>
      <c r="K922" s="18" t="s">
        <v>1431</v>
      </c>
      <c r="L922" s="18" t="s">
        <v>1432</v>
      </c>
      <c r="M922" t="s">
        <v>86</v>
      </c>
      <c r="N922" s="18" t="s">
        <v>1433</v>
      </c>
      <c r="P922" s="19">
        <v>45352</v>
      </c>
      <c r="Q922" s="19">
        <v>45412</v>
      </c>
      <c r="R922" t="s">
        <v>1570</v>
      </c>
      <c r="T922" t="s">
        <v>1426</v>
      </c>
      <c r="Y922" t="s">
        <v>89</v>
      </c>
      <c r="AA922" t="s">
        <v>103</v>
      </c>
      <c r="AB922" s="17">
        <v>45383</v>
      </c>
    </row>
    <row r="923" spans="1:28" x14ac:dyDescent="0.25">
      <c r="A923">
        <v>2024</v>
      </c>
      <c r="B923" s="4">
        <v>45352</v>
      </c>
      <c r="C923" s="4">
        <v>45382</v>
      </c>
      <c r="D923" t="s">
        <v>80</v>
      </c>
      <c r="E923" s="18" t="s">
        <v>1318</v>
      </c>
      <c r="F923" t="s">
        <v>1426</v>
      </c>
      <c r="G923" t="s">
        <v>1427</v>
      </c>
      <c r="H923" t="s">
        <v>1428</v>
      </c>
      <c r="I923" t="s">
        <v>83</v>
      </c>
      <c r="J923" s="18" t="s">
        <v>424</v>
      </c>
      <c r="K923" s="18" t="s">
        <v>527</v>
      </c>
      <c r="L923" s="18" t="s">
        <v>213</v>
      </c>
      <c r="M923" t="s">
        <v>86</v>
      </c>
      <c r="N923" s="18" t="s">
        <v>1434</v>
      </c>
      <c r="P923" s="19">
        <v>45352</v>
      </c>
      <c r="Q923" s="19">
        <v>45504</v>
      </c>
      <c r="R923" t="s">
        <v>1570</v>
      </c>
      <c r="T923" t="s">
        <v>1426</v>
      </c>
      <c r="Y923" t="s">
        <v>89</v>
      </c>
      <c r="AA923" t="s">
        <v>103</v>
      </c>
      <c r="AB923" s="17">
        <v>45383</v>
      </c>
    </row>
    <row r="924" spans="1:28" x14ac:dyDescent="0.25">
      <c r="A924">
        <v>2024</v>
      </c>
      <c r="B924" s="4">
        <v>45352</v>
      </c>
      <c r="C924" s="4">
        <v>45382</v>
      </c>
      <c r="D924" t="s">
        <v>80</v>
      </c>
      <c r="E924" s="18" t="s">
        <v>1319</v>
      </c>
      <c r="F924" t="s">
        <v>1426</v>
      </c>
      <c r="G924" t="s">
        <v>1427</v>
      </c>
      <c r="H924" t="s">
        <v>1428</v>
      </c>
      <c r="I924" t="s">
        <v>83</v>
      </c>
      <c r="J924" s="18" t="s">
        <v>1435</v>
      </c>
      <c r="K924" s="18" t="s">
        <v>309</v>
      </c>
      <c r="L924" s="18" t="s">
        <v>1436</v>
      </c>
      <c r="M924" t="s">
        <v>87</v>
      </c>
      <c r="N924" s="18" t="s">
        <v>1437</v>
      </c>
      <c r="P924" s="19">
        <v>45292</v>
      </c>
      <c r="Q924" s="19">
        <v>45351</v>
      </c>
      <c r="R924" t="s">
        <v>1570</v>
      </c>
      <c r="T924" t="s">
        <v>1426</v>
      </c>
      <c r="Y924" t="s">
        <v>89</v>
      </c>
      <c r="AA924" t="s">
        <v>103</v>
      </c>
      <c r="AB924" s="17">
        <v>45383</v>
      </c>
    </row>
    <row r="925" spans="1:28" x14ac:dyDescent="0.25">
      <c r="A925">
        <v>2024</v>
      </c>
      <c r="B925" s="4">
        <v>45352</v>
      </c>
      <c r="C925" s="4">
        <v>45382</v>
      </c>
      <c r="D925" t="s">
        <v>80</v>
      </c>
      <c r="E925" s="18" t="s">
        <v>1320</v>
      </c>
      <c r="F925" t="s">
        <v>1426</v>
      </c>
      <c r="G925" t="s">
        <v>1427</v>
      </c>
      <c r="H925" t="s">
        <v>1428</v>
      </c>
      <c r="I925" t="s">
        <v>83</v>
      </c>
      <c r="J925" s="18" t="s">
        <v>1438</v>
      </c>
      <c r="K925" s="18" t="s">
        <v>941</v>
      </c>
      <c r="L925" s="18" t="s">
        <v>1439</v>
      </c>
      <c r="M925" t="s">
        <v>87</v>
      </c>
      <c r="N925" s="18" t="s">
        <v>1440</v>
      </c>
      <c r="P925" s="19">
        <v>45352</v>
      </c>
      <c r="Q925" s="19">
        <v>45412</v>
      </c>
      <c r="R925" t="s">
        <v>1570</v>
      </c>
      <c r="T925" t="s">
        <v>1426</v>
      </c>
      <c r="Y925" t="s">
        <v>89</v>
      </c>
      <c r="AA925" t="s">
        <v>103</v>
      </c>
      <c r="AB925" s="17">
        <v>45383</v>
      </c>
    </row>
    <row r="926" spans="1:28" x14ac:dyDescent="0.25">
      <c r="A926">
        <v>2024</v>
      </c>
      <c r="B926" s="4">
        <v>45352</v>
      </c>
      <c r="C926" s="4">
        <v>45382</v>
      </c>
      <c r="D926" t="s">
        <v>80</v>
      </c>
      <c r="E926" s="18" t="s">
        <v>1321</v>
      </c>
      <c r="F926" t="s">
        <v>1426</v>
      </c>
      <c r="G926" t="s">
        <v>1427</v>
      </c>
      <c r="H926" t="s">
        <v>1428</v>
      </c>
      <c r="I926" t="s">
        <v>83</v>
      </c>
      <c r="J926" s="18" t="s">
        <v>298</v>
      </c>
      <c r="K926" s="18" t="s">
        <v>868</v>
      </c>
      <c r="L926" s="18" t="s">
        <v>113</v>
      </c>
      <c r="M926" t="s">
        <v>86</v>
      </c>
      <c r="N926" s="18" t="s">
        <v>1441</v>
      </c>
      <c r="P926" s="19">
        <v>45352</v>
      </c>
      <c r="Q926" s="19">
        <v>45412</v>
      </c>
      <c r="R926" t="s">
        <v>1570</v>
      </c>
      <c r="T926" t="s">
        <v>1426</v>
      </c>
      <c r="Y926" t="s">
        <v>89</v>
      </c>
      <c r="AA926" t="s">
        <v>103</v>
      </c>
      <c r="AB926" s="17">
        <v>45383</v>
      </c>
    </row>
    <row r="927" spans="1:28" x14ac:dyDescent="0.25">
      <c r="A927">
        <v>2024</v>
      </c>
      <c r="B927" s="4">
        <v>45352</v>
      </c>
      <c r="C927" s="4">
        <v>45382</v>
      </c>
      <c r="D927" t="s">
        <v>80</v>
      </c>
      <c r="E927" s="18" t="s">
        <v>1322</v>
      </c>
      <c r="F927" t="s">
        <v>1426</v>
      </c>
      <c r="G927" t="s">
        <v>1427</v>
      </c>
      <c r="H927" t="s">
        <v>1428</v>
      </c>
      <c r="I927" t="s">
        <v>83</v>
      </c>
      <c r="J927" s="18" t="s">
        <v>196</v>
      </c>
      <c r="K927" s="18" t="s">
        <v>1442</v>
      </c>
      <c r="L927" s="18" t="s">
        <v>171</v>
      </c>
      <c r="M927" t="s">
        <v>86</v>
      </c>
      <c r="N927" s="18" t="s">
        <v>1443</v>
      </c>
      <c r="P927" s="19">
        <v>45352</v>
      </c>
      <c r="Q927" s="19">
        <v>45412</v>
      </c>
      <c r="R927" t="s">
        <v>1570</v>
      </c>
      <c r="T927" t="s">
        <v>1426</v>
      </c>
      <c r="Y927" t="s">
        <v>89</v>
      </c>
      <c r="AA927" t="s">
        <v>103</v>
      </c>
      <c r="AB927" s="17">
        <v>45383</v>
      </c>
    </row>
    <row r="928" spans="1:28" x14ac:dyDescent="0.25">
      <c r="A928">
        <v>2024</v>
      </c>
      <c r="B928" s="4">
        <v>45352</v>
      </c>
      <c r="C928" s="4">
        <v>45382</v>
      </c>
      <c r="D928" t="s">
        <v>80</v>
      </c>
      <c r="E928" s="18" t="s">
        <v>1323</v>
      </c>
      <c r="F928" t="s">
        <v>1426</v>
      </c>
      <c r="G928" t="s">
        <v>1427</v>
      </c>
      <c r="H928" t="s">
        <v>1428</v>
      </c>
      <c r="I928" t="s">
        <v>83</v>
      </c>
      <c r="J928" s="18"/>
      <c r="K928" s="18"/>
      <c r="L928" s="18"/>
      <c r="N928" s="18" t="s">
        <v>1444</v>
      </c>
      <c r="P928" s="19">
        <v>45352</v>
      </c>
      <c r="Q928" s="19">
        <v>45382</v>
      </c>
      <c r="R928" t="s">
        <v>1570</v>
      </c>
      <c r="T928" t="s">
        <v>1426</v>
      </c>
      <c r="Y928" t="s">
        <v>89</v>
      </c>
      <c r="AA928" t="s">
        <v>103</v>
      </c>
      <c r="AB928" s="17">
        <v>45383</v>
      </c>
    </row>
    <row r="929" spans="1:28" x14ac:dyDescent="0.25">
      <c r="A929">
        <v>2024</v>
      </c>
      <c r="B929" s="4">
        <v>45352</v>
      </c>
      <c r="C929" s="4">
        <v>45382</v>
      </c>
      <c r="D929" t="s">
        <v>80</v>
      </c>
      <c r="E929" s="18" t="s">
        <v>1324</v>
      </c>
      <c r="F929" t="s">
        <v>1426</v>
      </c>
      <c r="G929" t="s">
        <v>1427</v>
      </c>
      <c r="H929" t="s">
        <v>1428</v>
      </c>
      <c r="I929" t="s">
        <v>83</v>
      </c>
      <c r="J929" s="18"/>
      <c r="K929" s="18"/>
      <c r="L929" s="18"/>
      <c r="N929" s="18" t="s">
        <v>1445</v>
      </c>
      <c r="P929" s="19">
        <v>45292</v>
      </c>
      <c r="Q929" s="19">
        <v>45657</v>
      </c>
      <c r="R929" t="s">
        <v>1570</v>
      </c>
      <c r="T929" t="s">
        <v>1426</v>
      </c>
      <c r="Y929" t="s">
        <v>89</v>
      </c>
      <c r="AA929" t="s">
        <v>103</v>
      </c>
      <c r="AB929" s="17">
        <v>45383</v>
      </c>
    </row>
    <row r="930" spans="1:28" x14ac:dyDescent="0.25">
      <c r="A930">
        <v>2024</v>
      </c>
      <c r="B930" s="4">
        <v>45352</v>
      </c>
      <c r="C930" s="4">
        <v>45382</v>
      </c>
      <c r="D930" t="s">
        <v>80</v>
      </c>
      <c r="E930" s="18" t="s">
        <v>1325</v>
      </c>
      <c r="F930" t="s">
        <v>1426</v>
      </c>
      <c r="G930" t="s">
        <v>1427</v>
      </c>
      <c r="H930" t="s">
        <v>1428</v>
      </c>
      <c r="I930" t="s">
        <v>83</v>
      </c>
      <c r="J930" s="18"/>
      <c r="K930" s="18"/>
      <c r="L930" s="18"/>
      <c r="N930" s="18" t="s">
        <v>1446</v>
      </c>
      <c r="P930" s="19">
        <v>45292</v>
      </c>
      <c r="Q930" s="19">
        <v>45382</v>
      </c>
      <c r="R930" t="s">
        <v>1570</v>
      </c>
      <c r="T930" t="s">
        <v>1426</v>
      </c>
      <c r="Y930" t="s">
        <v>89</v>
      </c>
      <c r="AA930" t="s">
        <v>103</v>
      </c>
      <c r="AB930" s="17">
        <v>45383</v>
      </c>
    </row>
    <row r="931" spans="1:28" x14ac:dyDescent="0.25">
      <c r="A931">
        <v>2024</v>
      </c>
      <c r="B931" s="4">
        <v>45352</v>
      </c>
      <c r="C931" s="4">
        <v>45382</v>
      </c>
      <c r="D931" t="s">
        <v>80</v>
      </c>
      <c r="E931" s="18" t="s">
        <v>1326</v>
      </c>
      <c r="F931" t="s">
        <v>1426</v>
      </c>
      <c r="G931" t="s">
        <v>1427</v>
      </c>
      <c r="H931" t="s">
        <v>1428</v>
      </c>
      <c r="I931" t="s">
        <v>83</v>
      </c>
      <c r="J931" s="18" t="s">
        <v>669</v>
      </c>
      <c r="K931" s="18" t="s">
        <v>300</v>
      </c>
      <c r="L931" s="18" t="s">
        <v>187</v>
      </c>
      <c r="M931" t="s">
        <v>86</v>
      </c>
      <c r="N931" s="18" t="s">
        <v>1447</v>
      </c>
      <c r="P931" s="19">
        <v>45292</v>
      </c>
      <c r="Q931" s="19">
        <v>45657</v>
      </c>
      <c r="R931" t="s">
        <v>1570</v>
      </c>
      <c r="T931" t="s">
        <v>1426</v>
      </c>
      <c r="Y931" t="s">
        <v>89</v>
      </c>
      <c r="AA931" t="s">
        <v>103</v>
      </c>
      <c r="AB931" s="17">
        <v>45383</v>
      </c>
    </row>
    <row r="932" spans="1:28" x14ac:dyDescent="0.25">
      <c r="A932">
        <v>2024</v>
      </c>
      <c r="B932" s="4">
        <v>45352</v>
      </c>
      <c r="C932" s="4">
        <v>45382</v>
      </c>
      <c r="D932" t="s">
        <v>80</v>
      </c>
      <c r="E932" s="18" t="s">
        <v>1327</v>
      </c>
      <c r="F932" t="s">
        <v>1426</v>
      </c>
      <c r="G932" t="s">
        <v>1427</v>
      </c>
      <c r="H932" t="s">
        <v>1428</v>
      </c>
      <c r="I932" t="s">
        <v>83</v>
      </c>
      <c r="J932" s="18" t="s">
        <v>165</v>
      </c>
      <c r="K932" s="18" t="s">
        <v>643</v>
      </c>
      <c r="L932" s="18" t="s">
        <v>865</v>
      </c>
      <c r="M932" t="s">
        <v>87</v>
      </c>
      <c r="N932" s="18" t="s">
        <v>1448</v>
      </c>
      <c r="P932" s="19">
        <v>45292</v>
      </c>
      <c r="Q932" s="19">
        <v>45657</v>
      </c>
      <c r="R932" t="s">
        <v>1570</v>
      </c>
      <c r="T932" t="s">
        <v>1426</v>
      </c>
      <c r="Y932" t="s">
        <v>89</v>
      </c>
      <c r="AA932" t="s">
        <v>103</v>
      </c>
      <c r="AB932" s="17">
        <v>45383</v>
      </c>
    </row>
    <row r="933" spans="1:28" x14ac:dyDescent="0.25">
      <c r="A933">
        <v>2024</v>
      </c>
      <c r="B933" s="4">
        <v>45352</v>
      </c>
      <c r="C933" s="4">
        <v>45382</v>
      </c>
      <c r="D933" t="s">
        <v>80</v>
      </c>
      <c r="E933" s="18" t="s">
        <v>1328</v>
      </c>
      <c r="F933" t="s">
        <v>1426</v>
      </c>
      <c r="G933" t="s">
        <v>1427</v>
      </c>
      <c r="H933" t="s">
        <v>1428</v>
      </c>
      <c r="I933" t="s">
        <v>83</v>
      </c>
      <c r="J933" s="18" t="s">
        <v>327</v>
      </c>
      <c r="K933" s="18" t="s">
        <v>122</v>
      </c>
      <c r="L933" s="18" t="s">
        <v>151</v>
      </c>
      <c r="M933" t="s">
        <v>86</v>
      </c>
      <c r="N933" s="18" t="s">
        <v>1449</v>
      </c>
      <c r="P933" s="19">
        <v>45292</v>
      </c>
      <c r="Q933" s="19">
        <v>45382</v>
      </c>
      <c r="R933" t="s">
        <v>1570</v>
      </c>
      <c r="T933" t="s">
        <v>1426</v>
      </c>
      <c r="Y933" t="s">
        <v>89</v>
      </c>
      <c r="AA933" t="s">
        <v>103</v>
      </c>
      <c r="AB933" s="17">
        <v>45383</v>
      </c>
    </row>
    <row r="934" spans="1:28" x14ac:dyDescent="0.25">
      <c r="A934">
        <v>2024</v>
      </c>
      <c r="B934" s="4">
        <v>45352</v>
      </c>
      <c r="C934" s="4">
        <v>45382</v>
      </c>
      <c r="D934" t="s">
        <v>80</v>
      </c>
      <c r="E934" s="18" t="s">
        <v>1329</v>
      </c>
      <c r="F934" t="s">
        <v>1426</v>
      </c>
      <c r="G934" t="s">
        <v>1427</v>
      </c>
      <c r="H934" t="s">
        <v>1428</v>
      </c>
      <c r="I934" t="s">
        <v>83</v>
      </c>
      <c r="J934" s="18"/>
      <c r="K934" s="18"/>
      <c r="L934" s="18"/>
      <c r="N934" s="18" t="s">
        <v>1450</v>
      </c>
      <c r="P934" s="19">
        <v>45292</v>
      </c>
      <c r="Q934" s="19">
        <v>45382</v>
      </c>
      <c r="R934" t="s">
        <v>1570</v>
      </c>
      <c r="T934" t="s">
        <v>1426</v>
      </c>
      <c r="Y934" t="s">
        <v>89</v>
      </c>
      <c r="AA934" t="s">
        <v>103</v>
      </c>
      <c r="AB934" s="17">
        <v>45383</v>
      </c>
    </row>
    <row r="935" spans="1:28" x14ac:dyDescent="0.25">
      <c r="A935">
        <v>2024</v>
      </c>
      <c r="B935" s="4">
        <v>45352</v>
      </c>
      <c r="C935" s="4">
        <v>45382</v>
      </c>
      <c r="D935" t="s">
        <v>80</v>
      </c>
      <c r="E935" s="18" t="s">
        <v>1330</v>
      </c>
      <c r="F935" t="s">
        <v>1426</v>
      </c>
      <c r="G935" t="s">
        <v>1427</v>
      </c>
      <c r="H935" t="s">
        <v>1428</v>
      </c>
      <c r="I935" t="s">
        <v>83</v>
      </c>
      <c r="J935" s="18"/>
      <c r="K935" s="18"/>
      <c r="L935" s="18"/>
      <c r="N935" s="18" t="s">
        <v>1451</v>
      </c>
      <c r="P935" s="19">
        <v>45292</v>
      </c>
      <c r="Q935" s="19">
        <v>45382</v>
      </c>
      <c r="R935" t="s">
        <v>1570</v>
      </c>
      <c r="T935" t="s">
        <v>1426</v>
      </c>
      <c r="Y935" t="s">
        <v>89</v>
      </c>
      <c r="AA935" t="s">
        <v>103</v>
      </c>
      <c r="AB935" s="17">
        <v>45383</v>
      </c>
    </row>
    <row r="936" spans="1:28" x14ac:dyDescent="0.25">
      <c r="A936">
        <v>2024</v>
      </c>
      <c r="B936" s="4">
        <v>45352</v>
      </c>
      <c r="C936" s="4">
        <v>45382</v>
      </c>
      <c r="D936" t="s">
        <v>80</v>
      </c>
      <c r="E936" s="18" t="s">
        <v>1331</v>
      </c>
      <c r="F936" t="s">
        <v>1426</v>
      </c>
      <c r="G936" t="s">
        <v>1427</v>
      </c>
      <c r="H936" t="s">
        <v>1428</v>
      </c>
      <c r="I936" t="s">
        <v>83</v>
      </c>
      <c r="J936" s="18"/>
      <c r="K936" s="18"/>
      <c r="L936" s="18"/>
      <c r="N936" s="18" t="s">
        <v>1451</v>
      </c>
      <c r="P936" s="19">
        <v>45292</v>
      </c>
      <c r="Q936" s="19">
        <v>45382</v>
      </c>
      <c r="R936" t="s">
        <v>1570</v>
      </c>
      <c r="T936" t="s">
        <v>1426</v>
      </c>
      <c r="Y936" t="s">
        <v>89</v>
      </c>
      <c r="AA936" t="s">
        <v>103</v>
      </c>
      <c r="AB936" s="17">
        <v>45383</v>
      </c>
    </row>
    <row r="937" spans="1:28" x14ac:dyDescent="0.25">
      <c r="A937">
        <v>2024</v>
      </c>
      <c r="B937" s="4">
        <v>45352</v>
      </c>
      <c r="C937" s="4">
        <v>45382</v>
      </c>
      <c r="D937" t="s">
        <v>80</v>
      </c>
      <c r="E937" s="18" t="s">
        <v>1332</v>
      </c>
      <c r="F937" t="s">
        <v>1426</v>
      </c>
      <c r="G937" t="s">
        <v>1427</v>
      </c>
      <c r="H937" t="s">
        <v>1428</v>
      </c>
      <c r="I937" t="s">
        <v>83</v>
      </c>
      <c r="J937" s="18"/>
      <c r="K937" s="18"/>
      <c r="L937" s="18"/>
      <c r="N937" s="18" t="s">
        <v>1450</v>
      </c>
      <c r="P937" s="19">
        <v>45292</v>
      </c>
      <c r="Q937" s="19">
        <v>45382</v>
      </c>
      <c r="R937" t="s">
        <v>1570</v>
      </c>
      <c r="T937" t="s">
        <v>1426</v>
      </c>
      <c r="Y937" t="s">
        <v>89</v>
      </c>
      <c r="AA937" t="s">
        <v>103</v>
      </c>
      <c r="AB937" s="17">
        <v>45383</v>
      </c>
    </row>
    <row r="938" spans="1:28" x14ac:dyDescent="0.25">
      <c r="A938">
        <v>2024</v>
      </c>
      <c r="B938" s="4">
        <v>45352</v>
      </c>
      <c r="C938" s="4">
        <v>45382</v>
      </c>
      <c r="D938" t="s">
        <v>80</v>
      </c>
      <c r="E938" s="18" t="s">
        <v>1333</v>
      </c>
      <c r="F938" t="s">
        <v>1426</v>
      </c>
      <c r="G938" t="s">
        <v>1427</v>
      </c>
      <c r="H938" t="s">
        <v>1428</v>
      </c>
      <c r="I938" t="s">
        <v>83</v>
      </c>
      <c r="J938" s="18"/>
      <c r="K938" s="18"/>
      <c r="L938" s="18"/>
      <c r="N938" s="18" t="s">
        <v>1451</v>
      </c>
      <c r="P938" s="19">
        <v>45292</v>
      </c>
      <c r="Q938" s="19">
        <v>45382</v>
      </c>
      <c r="R938" t="s">
        <v>1570</v>
      </c>
      <c r="T938" t="s">
        <v>1426</v>
      </c>
      <c r="Y938" t="s">
        <v>89</v>
      </c>
      <c r="AA938" t="s">
        <v>103</v>
      </c>
      <c r="AB938" s="17">
        <v>45383</v>
      </c>
    </row>
    <row r="939" spans="1:28" x14ac:dyDescent="0.25">
      <c r="A939">
        <v>2024</v>
      </c>
      <c r="B939" s="4">
        <v>45352</v>
      </c>
      <c r="C939" s="4">
        <v>45382</v>
      </c>
      <c r="D939" t="s">
        <v>80</v>
      </c>
      <c r="E939" s="18" t="s">
        <v>1334</v>
      </c>
      <c r="F939" t="s">
        <v>1426</v>
      </c>
      <c r="G939" t="s">
        <v>1427</v>
      </c>
      <c r="H939" t="s">
        <v>1428</v>
      </c>
      <c r="I939" t="s">
        <v>83</v>
      </c>
      <c r="J939" s="18" t="s">
        <v>630</v>
      </c>
      <c r="K939" s="18" t="s">
        <v>132</v>
      </c>
      <c r="L939" s="18" t="s">
        <v>1452</v>
      </c>
      <c r="M939" t="s">
        <v>87</v>
      </c>
      <c r="N939" s="18" t="s">
        <v>1453</v>
      </c>
      <c r="P939" s="19">
        <v>45352</v>
      </c>
      <c r="Q939" s="19">
        <v>45382</v>
      </c>
      <c r="R939" t="s">
        <v>1570</v>
      </c>
      <c r="T939" t="s">
        <v>1426</v>
      </c>
      <c r="Y939" t="s">
        <v>89</v>
      </c>
      <c r="AA939" t="s">
        <v>103</v>
      </c>
      <c r="AB939" s="17">
        <v>45383</v>
      </c>
    </row>
    <row r="940" spans="1:28" x14ac:dyDescent="0.25">
      <c r="A940">
        <v>2024</v>
      </c>
      <c r="B940" s="4">
        <v>45352</v>
      </c>
      <c r="C940" s="4">
        <v>45382</v>
      </c>
      <c r="D940" t="s">
        <v>80</v>
      </c>
      <c r="E940" s="18" t="s">
        <v>1335</v>
      </c>
      <c r="F940" t="s">
        <v>1426</v>
      </c>
      <c r="G940" t="s">
        <v>1427</v>
      </c>
      <c r="H940" t="s">
        <v>1428</v>
      </c>
      <c r="I940" t="s">
        <v>83</v>
      </c>
      <c r="J940" s="18"/>
      <c r="K940" s="18"/>
      <c r="L940" s="18"/>
      <c r="N940" s="18" t="s">
        <v>1454</v>
      </c>
      <c r="P940" s="19">
        <v>45352</v>
      </c>
      <c r="Q940" s="19">
        <v>45382</v>
      </c>
      <c r="R940" t="s">
        <v>1570</v>
      </c>
      <c r="T940" t="s">
        <v>1426</v>
      </c>
      <c r="Y940" t="s">
        <v>89</v>
      </c>
      <c r="AA940" t="s">
        <v>103</v>
      </c>
      <c r="AB940" s="17">
        <v>45383</v>
      </c>
    </row>
    <row r="941" spans="1:28" x14ac:dyDescent="0.25">
      <c r="A941">
        <v>2024</v>
      </c>
      <c r="B941" s="4">
        <v>45352</v>
      </c>
      <c r="C941" s="4">
        <v>45382</v>
      </c>
      <c r="D941" t="s">
        <v>80</v>
      </c>
      <c r="E941" s="18" t="s">
        <v>1336</v>
      </c>
      <c r="F941" t="s">
        <v>1426</v>
      </c>
      <c r="G941" t="s">
        <v>1427</v>
      </c>
      <c r="H941" t="s">
        <v>1428</v>
      </c>
      <c r="I941" t="s">
        <v>83</v>
      </c>
      <c r="J941" s="18" t="s">
        <v>990</v>
      </c>
      <c r="K941" s="18" t="s">
        <v>1234</v>
      </c>
      <c r="L941" s="18" t="s">
        <v>263</v>
      </c>
      <c r="M941" t="s">
        <v>86</v>
      </c>
      <c r="N941" s="18" t="s">
        <v>1455</v>
      </c>
      <c r="P941" s="19">
        <v>45352</v>
      </c>
      <c r="Q941" s="19">
        <v>45382</v>
      </c>
      <c r="R941" t="s">
        <v>1570</v>
      </c>
      <c r="T941" t="s">
        <v>1426</v>
      </c>
      <c r="Y941" t="s">
        <v>89</v>
      </c>
      <c r="AA941" t="s">
        <v>103</v>
      </c>
      <c r="AB941" s="17">
        <v>45383</v>
      </c>
    </row>
    <row r="942" spans="1:28" x14ac:dyDescent="0.25">
      <c r="A942">
        <v>2024</v>
      </c>
      <c r="B942" s="4">
        <v>45352</v>
      </c>
      <c r="C942" s="4">
        <v>45382</v>
      </c>
      <c r="D942" t="s">
        <v>80</v>
      </c>
      <c r="E942" s="18" t="s">
        <v>1337</v>
      </c>
      <c r="F942" t="s">
        <v>1426</v>
      </c>
      <c r="G942" t="s">
        <v>1427</v>
      </c>
      <c r="H942" t="s">
        <v>1428</v>
      </c>
      <c r="I942" t="s">
        <v>83</v>
      </c>
      <c r="J942" s="18" t="s">
        <v>341</v>
      </c>
      <c r="K942" s="18" t="s">
        <v>230</v>
      </c>
      <c r="L942" s="18" t="s">
        <v>882</v>
      </c>
      <c r="M942" t="s">
        <v>87</v>
      </c>
      <c r="N942" s="18" t="s">
        <v>1456</v>
      </c>
      <c r="P942" s="19">
        <v>45352</v>
      </c>
      <c r="Q942" s="19">
        <v>45382</v>
      </c>
      <c r="R942" t="s">
        <v>1570</v>
      </c>
      <c r="T942" t="s">
        <v>1426</v>
      </c>
      <c r="Y942" t="s">
        <v>89</v>
      </c>
      <c r="AA942" t="s">
        <v>103</v>
      </c>
      <c r="AB942" s="17">
        <v>45383</v>
      </c>
    </row>
    <row r="943" spans="1:28" x14ac:dyDescent="0.25">
      <c r="A943">
        <v>2024</v>
      </c>
      <c r="B943" s="4">
        <v>45352</v>
      </c>
      <c r="C943" s="4">
        <v>45382</v>
      </c>
      <c r="D943" t="s">
        <v>80</v>
      </c>
      <c r="E943" s="18" t="s">
        <v>1338</v>
      </c>
      <c r="F943" t="s">
        <v>1426</v>
      </c>
      <c r="G943" t="s">
        <v>1427</v>
      </c>
      <c r="H943" t="s">
        <v>1428</v>
      </c>
      <c r="I943" t="s">
        <v>83</v>
      </c>
      <c r="J943" s="18"/>
      <c r="K943" s="18"/>
      <c r="L943" s="18"/>
      <c r="N943" s="18" t="s">
        <v>1457</v>
      </c>
      <c r="P943" s="19">
        <v>45292</v>
      </c>
      <c r="Q943" s="19">
        <v>45382</v>
      </c>
      <c r="R943" t="s">
        <v>1570</v>
      </c>
      <c r="T943" t="s">
        <v>1426</v>
      </c>
      <c r="Y943" t="s">
        <v>89</v>
      </c>
      <c r="AA943" t="s">
        <v>103</v>
      </c>
      <c r="AB943" s="17">
        <v>45383</v>
      </c>
    </row>
    <row r="944" spans="1:28" x14ac:dyDescent="0.25">
      <c r="A944">
        <v>2024</v>
      </c>
      <c r="B944" s="4">
        <v>45352</v>
      </c>
      <c r="C944" s="4">
        <v>45382</v>
      </c>
      <c r="D944" t="s">
        <v>80</v>
      </c>
      <c r="E944" s="18" t="s">
        <v>1339</v>
      </c>
      <c r="F944" t="s">
        <v>1426</v>
      </c>
      <c r="G944" t="s">
        <v>1427</v>
      </c>
      <c r="H944" t="s">
        <v>1428</v>
      </c>
      <c r="I944" t="s">
        <v>83</v>
      </c>
      <c r="J944" s="18" t="s">
        <v>1458</v>
      </c>
      <c r="K944" s="18" t="s">
        <v>1459</v>
      </c>
      <c r="L944" s="18" t="s">
        <v>198</v>
      </c>
      <c r="M944" t="s">
        <v>87</v>
      </c>
      <c r="N944" s="18" t="s">
        <v>1460</v>
      </c>
      <c r="P944" s="19">
        <v>45352</v>
      </c>
      <c r="Q944" s="19">
        <v>45382</v>
      </c>
      <c r="R944" t="s">
        <v>1570</v>
      </c>
      <c r="T944" t="s">
        <v>1426</v>
      </c>
      <c r="Y944" t="s">
        <v>89</v>
      </c>
      <c r="AA944" t="s">
        <v>103</v>
      </c>
      <c r="AB944" s="17">
        <v>45383</v>
      </c>
    </row>
    <row r="945" spans="1:28" x14ac:dyDescent="0.25">
      <c r="A945">
        <v>2024</v>
      </c>
      <c r="B945" s="4">
        <v>45352</v>
      </c>
      <c r="C945" s="4">
        <v>45382</v>
      </c>
      <c r="D945" t="s">
        <v>80</v>
      </c>
      <c r="E945" s="18" t="s">
        <v>1340</v>
      </c>
      <c r="F945" t="s">
        <v>1426</v>
      </c>
      <c r="G945" t="s">
        <v>1427</v>
      </c>
      <c r="H945" t="s">
        <v>1428</v>
      </c>
      <c r="I945" t="s">
        <v>83</v>
      </c>
      <c r="J945" s="18" t="s">
        <v>1461</v>
      </c>
      <c r="K945" s="18" t="s">
        <v>902</v>
      </c>
      <c r="L945" s="18" t="s">
        <v>200</v>
      </c>
      <c r="M945" t="s">
        <v>87</v>
      </c>
      <c r="N945" s="18" t="s">
        <v>1462</v>
      </c>
      <c r="P945" s="19">
        <v>45352</v>
      </c>
      <c r="Q945" s="19">
        <v>45412</v>
      </c>
      <c r="R945" t="s">
        <v>1570</v>
      </c>
      <c r="T945" t="s">
        <v>1426</v>
      </c>
      <c r="Y945" t="s">
        <v>89</v>
      </c>
      <c r="AA945" t="s">
        <v>103</v>
      </c>
      <c r="AB945" s="17">
        <v>45383</v>
      </c>
    </row>
    <row r="946" spans="1:28" x14ac:dyDescent="0.25">
      <c r="A946">
        <v>2024</v>
      </c>
      <c r="B946" s="4">
        <v>45352</v>
      </c>
      <c r="C946" s="4">
        <v>45382</v>
      </c>
      <c r="D946" t="s">
        <v>80</v>
      </c>
      <c r="E946" s="18" t="s">
        <v>1341</v>
      </c>
      <c r="F946" t="s">
        <v>1426</v>
      </c>
      <c r="G946" t="s">
        <v>1427</v>
      </c>
      <c r="H946" t="s">
        <v>1428</v>
      </c>
      <c r="I946" t="s">
        <v>83</v>
      </c>
      <c r="J946" s="18"/>
      <c r="K946" s="18"/>
      <c r="L946" s="18"/>
      <c r="N946" s="18" t="s">
        <v>1463</v>
      </c>
      <c r="P946" s="19">
        <v>45352</v>
      </c>
      <c r="Q946" s="19">
        <v>45382</v>
      </c>
      <c r="R946" t="s">
        <v>1570</v>
      </c>
      <c r="T946" t="s">
        <v>1426</v>
      </c>
      <c r="Y946" t="s">
        <v>89</v>
      </c>
      <c r="AA946" t="s">
        <v>103</v>
      </c>
      <c r="AB946" s="17">
        <v>45383</v>
      </c>
    </row>
    <row r="947" spans="1:28" x14ac:dyDescent="0.25">
      <c r="A947">
        <v>2024</v>
      </c>
      <c r="B947" s="4">
        <v>45352</v>
      </c>
      <c r="C947" s="4">
        <v>45382</v>
      </c>
      <c r="D947" t="s">
        <v>80</v>
      </c>
      <c r="E947" s="18" t="s">
        <v>1342</v>
      </c>
      <c r="F947" t="s">
        <v>1426</v>
      </c>
      <c r="G947" t="s">
        <v>1427</v>
      </c>
      <c r="H947" t="s">
        <v>1428</v>
      </c>
      <c r="I947" t="s">
        <v>83</v>
      </c>
      <c r="J947" s="18" t="s">
        <v>104</v>
      </c>
      <c r="K947" s="18" t="s">
        <v>366</v>
      </c>
      <c r="L947" s="18" t="s">
        <v>134</v>
      </c>
      <c r="M947" t="s">
        <v>87</v>
      </c>
      <c r="N947" s="18" t="s">
        <v>1464</v>
      </c>
      <c r="P947" s="19">
        <v>45352</v>
      </c>
      <c r="Q947" s="19">
        <v>45412</v>
      </c>
      <c r="R947" t="s">
        <v>1570</v>
      </c>
      <c r="T947" t="s">
        <v>1426</v>
      </c>
      <c r="Y947" t="s">
        <v>89</v>
      </c>
      <c r="AA947" t="s">
        <v>103</v>
      </c>
      <c r="AB947" s="17">
        <v>45383</v>
      </c>
    </row>
    <row r="948" spans="1:28" x14ac:dyDescent="0.25">
      <c r="A948">
        <v>2024</v>
      </c>
      <c r="B948" s="4">
        <v>45352</v>
      </c>
      <c r="C948" s="4">
        <v>45382</v>
      </c>
      <c r="D948" t="s">
        <v>80</v>
      </c>
      <c r="E948" s="18" t="s">
        <v>1343</v>
      </c>
      <c r="F948" t="s">
        <v>1426</v>
      </c>
      <c r="G948" t="s">
        <v>1427</v>
      </c>
      <c r="H948" t="s">
        <v>1428</v>
      </c>
      <c r="I948" t="s">
        <v>83</v>
      </c>
      <c r="J948" s="18" t="s">
        <v>1465</v>
      </c>
      <c r="K948" s="18" t="s">
        <v>803</v>
      </c>
      <c r="L948" s="18" t="s">
        <v>215</v>
      </c>
      <c r="M948" t="s">
        <v>86</v>
      </c>
      <c r="N948" s="18" t="s">
        <v>1466</v>
      </c>
      <c r="P948" s="19">
        <v>45352</v>
      </c>
      <c r="Q948" s="19">
        <v>45382</v>
      </c>
      <c r="R948" t="s">
        <v>1570</v>
      </c>
      <c r="T948" t="s">
        <v>1426</v>
      </c>
      <c r="Y948" t="s">
        <v>89</v>
      </c>
      <c r="AA948" t="s">
        <v>103</v>
      </c>
      <c r="AB948" s="17">
        <v>45383</v>
      </c>
    </row>
    <row r="949" spans="1:28" x14ac:dyDescent="0.25">
      <c r="A949">
        <v>2024</v>
      </c>
      <c r="B949" s="4">
        <v>45352</v>
      </c>
      <c r="C949" s="4">
        <v>45382</v>
      </c>
      <c r="D949" t="s">
        <v>80</v>
      </c>
      <c r="E949" s="18" t="s">
        <v>1344</v>
      </c>
      <c r="F949" t="s">
        <v>1426</v>
      </c>
      <c r="G949" t="s">
        <v>1427</v>
      </c>
      <c r="H949" t="s">
        <v>1428</v>
      </c>
      <c r="I949" t="s">
        <v>83</v>
      </c>
      <c r="J949" s="18" t="s">
        <v>1467</v>
      </c>
      <c r="K949" s="18" t="s">
        <v>328</v>
      </c>
      <c r="L949" s="18" t="s">
        <v>1468</v>
      </c>
      <c r="M949" t="s">
        <v>86</v>
      </c>
      <c r="N949" s="18" t="s">
        <v>1469</v>
      </c>
      <c r="P949" s="19">
        <v>45292</v>
      </c>
      <c r="Q949" s="19">
        <v>45382</v>
      </c>
      <c r="R949" t="s">
        <v>1570</v>
      </c>
      <c r="T949" t="s">
        <v>1426</v>
      </c>
      <c r="Y949" t="s">
        <v>89</v>
      </c>
      <c r="AA949" t="s">
        <v>103</v>
      </c>
      <c r="AB949" s="17">
        <v>45383</v>
      </c>
    </row>
    <row r="950" spans="1:28" x14ac:dyDescent="0.25">
      <c r="A950">
        <v>2024</v>
      </c>
      <c r="B950" s="4">
        <v>45352</v>
      </c>
      <c r="C950" s="4">
        <v>45382</v>
      </c>
      <c r="D950" t="s">
        <v>80</v>
      </c>
      <c r="E950" s="18" t="s">
        <v>1345</v>
      </c>
      <c r="F950" t="s">
        <v>1426</v>
      </c>
      <c r="G950" t="s">
        <v>1427</v>
      </c>
      <c r="H950" t="s">
        <v>1428</v>
      </c>
      <c r="I950" t="s">
        <v>83</v>
      </c>
      <c r="J950" s="18" t="s">
        <v>1143</v>
      </c>
      <c r="K950" s="18" t="s">
        <v>935</v>
      </c>
      <c r="L950" s="18" t="s">
        <v>543</v>
      </c>
      <c r="M950" t="s">
        <v>87</v>
      </c>
      <c r="N950" s="18" t="s">
        <v>1470</v>
      </c>
      <c r="P950" s="19">
        <v>45352</v>
      </c>
      <c r="Q950" s="19">
        <v>45382</v>
      </c>
      <c r="R950" t="s">
        <v>1570</v>
      </c>
      <c r="T950" t="s">
        <v>1426</v>
      </c>
      <c r="Y950" t="s">
        <v>89</v>
      </c>
      <c r="AA950" t="s">
        <v>103</v>
      </c>
      <c r="AB950" s="17">
        <v>45383</v>
      </c>
    </row>
    <row r="951" spans="1:28" x14ac:dyDescent="0.25">
      <c r="A951">
        <v>2024</v>
      </c>
      <c r="B951" s="4">
        <v>45352</v>
      </c>
      <c r="C951" s="4">
        <v>45382</v>
      </c>
      <c r="D951" t="s">
        <v>80</v>
      </c>
      <c r="E951" s="18" t="s">
        <v>1346</v>
      </c>
      <c r="F951" t="s">
        <v>1426</v>
      </c>
      <c r="G951" t="s">
        <v>1427</v>
      </c>
      <c r="H951" t="s">
        <v>1428</v>
      </c>
      <c r="I951" t="s">
        <v>83</v>
      </c>
      <c r="J951" s="18"/>
      <c r="K951" s="18"/>
      <c r="L951" s="18"/>
      <c r="N951" s="18" t="s">
        <v>1471</v>
      </c>
      <c r="P951" s="19">
        <v>45352</v>
      </c>
      <c r="Q951" s="19">
        <v>45382</v>
      </c>
      <c r="R951" t="s">
        <v>1570</v>
      </c>
      <c r="T951" t="s">
        <v>1426</v>
      </c>
      <c r="Y951" t="s">
        <v>89</v>
      </c>
      <c r="AA951" t="s">
        <v>103</v>
      </c>
      <c r="AB951" s="17">
        <v>45383</v>
      </c>
    </row>
    <row r="952" spans="1:28" x14ac:dyDescent="0.25">
      <c r="A952">
        <v>2024</v>
      </c>
      <c r="B952" s="4">
        <v>45352</v>
      </c>
      <c r="C952" s="4">
        <v>45382</v>
      </c>
      <c r="D952" t="s">
        <v>80</v>
      </c>
      <c r="E952" s="18" t="s">
        <v>1347</v>
      </c>
      <c r="F952" t="s">
        <v>1426</v>
      </c>
      <c r="G952" t="s">
        <v>1427</v>
      </c>
      <c r="H952" t="s">
        <v>1428</v>
      </c>
      <c r="I952" t="s">
        <v>83</v>
      </c>
      <c r="J952" s="18"/>
      <c r="K952" s="18"/>
      <c r="L952" s="18"/>
      <c r="N952" s="18" t="s">
        <v>1472</v>
      </c>
      <c r="P952" s="19">
        <v>45352</v>
      </c>
      <c r="Q952" s="19">
        <v>45382</v>
      </c>
      <c r="R952" t="s">
        <v>1570</v>
      </c>
      <c r="T952" t="s">
        <v>1426</v>
      </c>
      <c r="Y952" t="s">
        <v>89</v>
      </c>
      <c r="AA952" t="s">
        <v>103</v>
      </c>
      <c r="AB952" s="17">
        <v>45383</v>
      </c>
    </row>
    <row r="953" spans="1:28" x14ac:dyDescent="0.25">
      <c r="A953">
        <v>2024</v>
      </c>
      <c r="B953" s="4">
        <v>45352</v>
      </c>
      <c r="C953" s="4">
        <v>45382</v>
      </c>
      <c r="D953" t="s">
        <v>80</v>
      </c>
      <c r="E953" s="18" t="s">
        <v>1348</v>
      </c>
      <c r="F953" t="s">
        <v>1426</v>
      </c>
      <c r="G953" t="s">
        <v>1427</v>
      </c>
      <c r="H953" t="s">
        <v>1428</v>
      </c>
      <c r="I953" t="s">
        <v>83</v>
      </c>
      <c r="J953" s="18" t="s">
        <v>223</v>
      </c>
      <c r="K953" s="18" t="s">
        <v>575</v>
      </c>
      <c r="L953" s="18" t="s">
        <v>1473</v>
      </c>
      <c r="M953" t="s">
        <v>86</v>
      </c>
      <c r="N953" s="18" t="s">
        <v>1474</v>
      </c>
      <c r="P953" s="19">
        <v>45352</v>
      </c>
      <c r="Q953" s="19">
        <v>45382</v>
      </c>
      <c r="R953" t="s">
        <v>1570</v>
      </c>
      <c r="T953" t="s">
        <v>1426</v>
      </c>
      <c r="Y953" t="s">
        <v>89</v>
      </c>
      <c r="AA953" t="s">
        <v>103</v>
      </c>
      <c r="AB953" s="17">
        <v>45383</v>
      </c>
    </row>
    <row r="954" spans="1:28" x14ac:dyDescent="0.25">
      <c r="A954">
        <v>2024</v>
      </c>
      <c r="B954" s="4">
        <v>45352</v>
      </c>
      <c r="C954" s="4">
        <v>45382</v>
      </c>
      <c r="D954" t="s">
        <v>80</v>
      </c>
      <c r="E954" s="18" t="s">
        <v>1349</v>
      </c>
      <c r="F954" t="s">
        <v>1426</v>
      </c>
      <c r="G954" t="s">
        <v>1427</v>
      </c>
      <c r="H954" t="s">
        <v>1428</v>
      </c>
      <c r="I954" t="s">
        <v>83</v>
      </c>
      <c r="J954" s="18"/>
      <c r="K954" s="18"/>
      <c r="L954" s="18"/>
      <c r="N954" s="18" t="s">
        <v>1475</v>
      </c>
      <c r="P954" s="19">
        <v>45352</v>
      </c>
      <c r="Q954" s="19">
        <v>45382</v>
      </c>
      <c r="R954" t="s">
        <v>1570</v>
      </c>
      <c r="T954" t="s">
        <v>1426</v>
      </c>
      <c r="Y954" t="s">
        <v>89</v>
      </c>
      <c r="AA954" t="s">
        <v>103</v>
      </c>
      <c r="AB954" s="17">
        <v>45383</v>
      </c>
    </row>
    <row r="955" spans="1:28" x14ac:dyDescent="0.25">
      <c r="A955">
        <v>2024</v>
      </c>
      <c r="B955" s="4">
        <v>45352</v>
      </c>
      <c r="C955" s="4">
        <v>45382</v>
      </c>
      <c r="D955" t="s">
        <v>80</v>
      </c>
      <c r="E955" s="18" t="s">
        <v>1350</v>
      </c>
      <c r="F955" t="s">
        <v>1426</v>
      </c>
      <c r="G955" t="s">
        <v>1427</v>
      </c>
      <c r="H955" t="s">
        <v>1428</v>
      </c>
      <c r="I955" t="s">
        <v>83</v>
      </c>
      <c r="J955" s="18"/>
      <c r="K955" s="18"/>
      <c r="L955" s="18"/>
      <c r="N955" s="18" t="s">
        <v>1476</v>
      </c>
      <c r="P955" s="19">
        <v>45352</v>
      </c>
      <c r="Q955" s="19">
        <v>45382</v>
      </c>
      <c r="R955" t="s">
        <v>1570</v>
      </c>
      <c r="T955" t="s">
        <v>1426</v>
      </c>
      <c r="Y955" t="s">
        <v>89</v>
      </c>
      <c r="AA955" t="s">
        <v>103</v>
      </c>
      <c r="AB955" s="17">
        <v>45383</v>
      </c>
    </row>
    <row r="956" spans="1:28" x14ac:dyDescent="0.25">
      <c r="A956">
        <v>2024</v>
      </c>
      <c r="B956" s="4">
        <v>45352</v>
      </c>
      <c r="C956" s="4">
        <v>45382</v>
      </c>
      <c r="D956" t="s">
        <v>80</v>
      </c>
      <c r="E956" s="18" t="s">
        <v>1351</v>
      </c>
      <c r="F956" t="s">
        <v>1426</v>
      </c>
      <c r="G956" t="s">
        <v>1427</v>
      </c>
      <c r="H956" t="s">
        <v>1428</v>
      </c>
      <c r="I956" t="s">
        <v>83</v>
      </c>
      <c r="J956" s="18" t="s">
        <v>796</v>
      </c>
      <c r="K956" s="18" t="s">
        <v>694</v>
      </c>
      <c r="L956" s="18" t="s">
        <v>510</v>
      </c>
      <c r="M956" t="s">
        <v>86</v>
      </c>
      <c r="N956" s="18" t="s">
        <v>1477</v>
      </c>
      <c r="P956" s="19">
        <v>45352</v>
      </c>
      <c r="Q956" s="19">
        <v>45382</v>
      </c>
      <c r="R956" t="s">
        <v>1570</v>
      </c>
      <c r="T956" t="s">
        <v>1426</v>
      </c>
      <c r="Y956" t="s">
        <v>89</v>
      </c>
      <c r="AA956" t="s">
        <v>103</v>
      </c>
      <c r="AB956" s="17">
        <v>45383</v>
      </c>
    </row>
    <row r="957" spans="1:28" x14ac:dyDescent="0.25">
      <c r="A957">
        <v>2024</v>
      </c>
      <c r="B957" s="4">
        <v>45352</v>
      </c>
      <c r="C957" s="4">
        <v>45382</v>
      </c>
      <c r="D957" t="s">
        <v>80</v>
      </c>
      <c r="E957" s="18" t="s">
        <v>1352</v>
      </c>
      <c r="F957" t="s">
        <v>1426</v>
      </c>
      <c r="G957" t="s">
        <v>1427</v>
      </c>
      <c r="H957" t="s">
        <v>1428</v>
      </c>
      <c r="I957" t="s">
        <v>83</v>
      </c>
      <c r="J957" s="18" t="s">
        <v>1478</v>
      </c>
      <c r="K957" s="18" t="s">
        <v>797</v>
      </c>
      <c r="L957" s="18" t="s">
        <v>783</v>
      </c>
      <c r="N957" s="18" t="s">
        <v>1479</v>
      </c>
      <c r="P957" s="19">
        <v>45352</v>
      </c>
      <c r="Q957" s="19">
        <v>45382</v>
      </c>
      <c r="R957" t="s">
        <v>1570</v>
      </c>
      <c r="T957" t="s">
        <v>1426</v>
      </c>
      <c r="Y957" t="s">
        <v>89</v>
      </c>
      <c r="AA957" t="s">
        <v>103</v>
      </c>
      <c r="AB957" s="17">
        <v>45383</v>
      </c>
    </row>
    <row r="958" spans="1:28" x14ac:dyDescent="0.25">
      <c r="A958">
        <v>2024</v>
      </c>
      <c r="B958" s="4">
        <v>45352</v>
      </c>
      <c r="C958" s="4">
        <v>45382</v>
      </c>
      <c r="D958" t="s">
        <v>80</v>
      </c>
      <c r="E958" s="18" t="s">
        <v>1353</v>
      </c>
      <c r="F958" t="s">
        <v>1426</v>
      </c>
      <c r="G958" t="s">
        <v>1427</v>
      </c>
      <c r="H958" t="s">
        <v>1428</v>
      </c>
      <c r="I958" t="s">
        <v>83</v>
      </c>
      <c r="J958" s="18"/>
      <c r="K958" s="18"/>
      <c r="L958" s="18"/>
      <c r="N958" s="18" t="s">
        <v>1480</v>
      </c>
      <c r="P958" s="19">
        <v>45352</v>
      </c>
      <c r="Q958" s="19">
        <v>45382</v>
      </c>
      <c r="R958" t="s">
        <v>1570</v>
      </c>
      <c r="T958" t="s">
        <v>1426</v>
      </c>
      <c r="Y958" t="s">
        <v>89</v>
      </c>
      <c r="AA958" t="s">
        <v>103</v>
      </c>
      <c r="AB958" s="17">
        <v>45383</v>
      </c>
    </row>
    <row r="959" spans="1:28" x14ac:dyDescent="0.25">
      <c r="A959">
        <v>2024</v>
      </c>
      <c r="B959" s="4">
        <v>45352</v>
      </c>
      <c r="C959" s="4">
        <v>45382</v>
      </c>
      <c r="D959" t="s">
        <v>80</v>
      </c>
      <c r="E959" s="18" t="s">
        <v>1354</v>
      </c>
      <c r="F959" t="s">
        <v>1426</v>
      </c>
      <c r="G959" t="s">
        <v>1427</v>
      </c>
      <c r="H959" t="s">
        <v>1428</v>
      </c>
      <c r="I959" t="s">
        <v>83</v>
      </c>
      <c r="J959" s="18"/>
      <c r="K959" s="18"/>
      <c r="L959" s="18"/>
      <c r="N959" s="18" t="s">
        <v>1481</v>
      </c>
      <c r="P959" s="19">
        <v>45352</v>
      </c>
      <c r="Q959" s="19">
        <v>45412</v>
      </c>
      <c r="R959" t="s">
        <v>1570</v>
      </c>
      <c r="T959" t="s">
        <v>1426</v>
      </c>
      <c r="Y959" t="s">
        <v>89</v>
      </c>
      <c r="AA959" t="s">
        <v>103</v>
      </c>
      <c r="AB959" s="17">
        <v>45383</v>
      </c>
    </row>
    <row r="960" spans="1:28" x14ac:dyDescent="0.25">
      <c r="A960">
        <v>2024</v>
      </c>
      <c r="B960" s="4">
        <v>45352</v>
      </c>
      <c r="C960" s="4">
        <v>45382</v>
      </c>
      <c r="D960" t="s">
        <v>80</v>
      </c>
      <c r="E960" s="18" t="s">
        <v>1355</v>
      </c>
      <c r="F960" t="s">
        <v>1426</v>
      </c>
      <c r="G960" t="s">
        <v>1427</v>
      </c>
      <c r="H960" t="s">
        <v>1428</v>
      </c>
      <c r="I960" t="s">
        <v>83</v>
      </c>
      <c r="J960" s="18" t="s">
        <v>185</v>
      </c>
      <c r="K960" s="18" t="s">
        <v>282</v>
      </c>
      <c r="L960" s="18" t="s">
        <v>187</v>
      </c>
      <c r="M960" t="s">
        <v>87</v>
      </c>
      <c r="N960" s="18" t="s">
        <v>1482</v>
      </c>
      <c r="P960" s="19">
        <v>45352</v>
      </c>
      <c r="Q960" s="19">
        <v>45382</v>
      </c>
      <c r="R960" t="s">
        <v>1570</v>
      </c>
      <c r="T960" t="s">
        <v>1426</v>
      </c>
      <c r="Y960" t="s">
        <v>89</v>
      </c>
      <c r="AA960" t="s">
        <v>103</v>
      </c>
      <c r="AB960" s="17">
        <v>45383</v>
      </c>
    </row>
    <row r="961" spans="1:28" x14ac:dyDescent="0.25">
      <c r="A961">
        <v>2024</v>
      </c>
      <c r="B961" s="4">
        <v>45352</v>
      </c>
      <c r="C961" s="4">
        <v>45382</v>
      </c>
      <c r="D961" t="s">
        <v>80</v>
      </c>
      <c r="E961" s="18" t="s">
        <v>1356</v>
      </c>
      <c r="F961" t="s">
        <v>1426</v>
      </c>
      <c r="G961" t="s">
        <v>1427</v>
      </c>
      <c r="H961" t="s">
        <v>1428</v>
      </c>
      <c r="I961" t="s">
        <v>83</v>
      </c>
      <c r="J961" s="18" t="s">
        <v>1483</v>
      </c>
      <c r="K961" s="18" t="s">
        <v>160</v>
      </c>
      <c r="L961" s="18" t="s">
        <v>292</v>
      </c>
      <c r="M961" t="s">
        <v>87</v>
      </c>
      <c r="N961" s="18" t="s">
        <v>1484</v>
      </c>
      <c r="P961" s="19">
        <v>45352</v>
      </c>
      <c r="Q961" s="19">
        <v>45382</v>
      </c>
      <c r="R961" t="s">
        <v>1570</v>
      </c>
      <c r="T961" t="s">
        <v>1426</v>
      </c>
      <c r="Y961" t="s">
        <v>89</v>
      </c>
      <c r="AA961" t="s">
        <v>103</v>
      </c>
      <c r="AB961" s="17">
        <v>45383</v>
      </c>
    </row>
    <row r="962" spans="1:28" x14ac:dyDescent="0.25">
      <c r="A962">
        <v>2024</v>
      </c>
      <c r="B962" s="4">
        <v>45352</v>
      </c>
      <c r="C962" s="4">
        <v>45382</v>
      </c>
      <c r="D962" t="s">
        <v>80</v>
      </c>
      <c r="E962" s="18" t="s">
        <v>1343</v>
      </c>
      <c r="F962" t="s">
        <v>1426</v>
      </c>
      <c r="G962" t="s">
        <v>1427</v>
      </c>
      <c r="H962" t="s">
        <v>1428</v>
      </c>
      <c r="I962" t="s">
        <v>83</v>
      </c>
      <c r="J962" s="18" t="s">
        <v>1465</v>
      </c>
      <c r="K962" s="18" t="s">
        <v>803</v>
      </c>
      <c r="L962" s="18" t="s">
        <v>215</v>
      </c>
      <c r="M962" t="s">
        <v>86</v>
      </c>
      <c r="N962" s="18" t="s">
        <v>1466</v>
      </c>
      <c r="P962" s="19">
        <v>45292</v>
      </c>
      <c r="Q962" s="19">
        <v>45382</v>
      </c>
      <c r="R962" t="s">
        <v>1570</v>
      </c>
      <c r="T962" t="s">
        <v>1426</v>
      </c>
      <c r="Y962" t="s">
        <v>89</v>
      </c>
      <c r="AA962" t="s">
        <v>103</v>
      </c>
      <c r="AB962" s="17">
        <v>45383</v>
      </c>
    </row>
    <row r="963" spans="1:28" x14ac:dyDescent="0.25">
      <c r="A963">
        <v>2024</v>
      </c>
      <c r="B963" s="4">
        <v>45352</v>
      </c>
      <c r="C963" s="4">
        <v>45382</v>
      </c>
      <c r="D963" t="s">
        <v>80</v>
      </c>
      <c r="E963" s="18" t="s">
        <v>1357</v>
      </c>
      <c r="F963" t="s">
        <v>1426</v>
      </c>
      <c r="G963" t="s">
        <v>1427</v>
      </c>
      <c r="H963" t="s">
        <v>1428</v>
      </c>
      <c r="I963" t="s">
        <v>83</v>
      </c>
      <c r="J963" s="18" t="s">
        <v>1485</v>
      </c>
      <c r="K963" s="18" t="s">
        <v>213</v>
      </c>
      <c r="L963" s="18" t="s">
        <v>766</v>
      </c>
      <c r="M963" t="s">
        <v>86</v>
      </c>
      <c r="N963" s="18" t="s">
        <v>1486</v>
      </c>
      <c r="P963" s="19">
        <v>45352</v>
      </c>
      <c r="Q963" s="19">
        <v>45382</v>
      </c>
      <c r="R963" t="s">
        <v>1570</v>
      </c>
      <c r="T963" t="s">
        <v>1426</v>
      </c>
      <c r="Y963" t="s">
        <v>89</v>
      </c>
      <c r="AA963" t="s">
        <v>103</v>
      </c>
      <c r="AB963" s="17">
        <v>45383</v>
      </c>
    </row>
    <row r="964" spans="1:28" x14ac:dyDescent="0.25">
      <c r="A964">
        <v>2024</v>
      </c>
      <c r="B964" s="4">
        <v>45352</v>
      </c>
      <c r="C964" s="4">
        <v>45382</v>
      </c>
      <c r="D964" t="s">
        <v>80</v>
      </c>
      <c r="E964" s="18" t="s">
        <v>1358</v>
      </c>
      <c r="F964" t="s">
        <v>1426</v>
      </c>
      <c r="G964" t="s">
        <v>1427</v>
      </c>
      <c r="H964" t="s">
        <v>1428</v>
      </c>
      <c r="I964" t="s">
        <v>83</v>
      </c>
      <c r="J964" s="18" t="s">
        <v>1162</v>
      </c>
      <c r="K964" s="18" t="s">
        <v>314</v>
      </c>
      <c r="L964" s="18" t="s">
        <v>198</v>
      </c>
      <c r="M964" t="s">
        <v>87</v>
      </c>
      <c r="N964" s="18" t="s">
        <v>1487</v>
      </c>
      <c r="P964" s="19">
        <v>45352</v>
      </c>
      <c r="Q964" s="19">
        <v>45382</v>
      </c>
      <c r="R964" t="s">
        <v>1570</v>
      </c>
      <c r="T964" t="s">
        <v>1426</v>
      </c>
      <c r="Y964" t="s">
        <v>89</v>
      </c>
      <c r="AA964" t="s">
        <v>103</v>
      </c>
      <c r="AB964" s="17">
        <v>45383</v>
      </c>
    </row>
    <row r="965" spans="1:28" x14ac:dyDescent="0.25">
      <c r="A965">
        <v>2024</v>
      </c>
      <c r="B965" s="4">
        <v>45352</v>
      </c>
      <c r="C965" s="4">
        <v>45382</v>
      </c>
      <c r="D965" t="s">
        <v>80</v>
      </c>
      <c r="E965" s="18" t="s">
        <v>1359</v>
      </c>
      <c r="F965" t="s">
        <v>1426</v>
      </c>
      <c r="G965" t="s">
        <v>1427</v>
      </c>
      <c r="H965" t="s">
        <v>1428</v>
      </c>
      <c r="I965" t="s">
        <v>83</v>
      </c>
      <c r="J965" s="18" t="s">
        <v>1488</v>
      </c>
      <c r="K965" s="18" t="s">
        <v>714</v>
      </c>
      <c r="L965" s="18" t="s">
        <v>659</v>
      </c>
      <c r="M965" t="s">
        <v>86</v>
      </c>
      <c r="N965" s="18" t="s">
        <v>1489</v>
      </c>
      <c r="P965" s="19">
        <v>45352</v>
      </c>
      <c r="Q965" s="19">
        <v>45412</v>
      </c>
      <c r="R965" t="s">
        <v>1570</v>
      </c>
      <c r="T965" t="s">
        <v>1426</v>
      </c>
      <c r="Y965" t="s">
        <v>89</v>
      </c>
      <c r="AA965" t="s">
        <v>103</v>
      </c>
      <c r="AB965" s="17">
        <v>45383</v>
      </c>
    </row>
    <row r="966" spans="1:28" x14ac:dyDescent="0.25">
      <c r="A966">
        <v>2024</v>
      </c>
      <c r="B966" s="4">
        <v>45352</v>
      </c>
      <c r="C966" s="4">
        <v>45382</v>
      </c>
      <c r="D966" t="s">
        <v>80</v>
      </c>
      <c r="E966" s="18" t="s">
        <v>1360</v>
      </c>
      <c r="F966" t="s">
        <v>1426</v>
      </c>
      <c r="G966" t="s">
        <v>1427</v>
      </c>
      <c r="H966" t="s">
        <v>1428</v>
      </c>
      <c r="I966" t="s">
        <v>83</v>
      </c>
      <c r="J966" s="18" t="s">
        <v>1488</v>
      </c>
      <c r="K966" s="18" t="s">
        <v>714</v>
      </c>
      <c r="L966" s="18" t="s">
        <v>659</v>
      </c>
      <c r="M966" t="s">
        <v>86</v>
      </c>
      <c r="N966" s="18" t="s">
        <v>1489</v>
      </c>
      <c r="P966" s="19">
        <v>45352</v>
      </c>
      <c r="Q966" s="19">
        <v>45412</v>
      </c>
      <c r="R966" t="s">
        <v>1570</v>
      </c>
      <c r="T966" t="s">
        <v>1426</v>
      </c>
      <c r="Y966" t="s">
        <v>89</v>
      </c>
      <c r="AA966" t="s">
        <v>103</v>
      </c>
      <c r="AB966" s="17">
        <v>45383</v>
      </c>
    </row>
    <row r="967" spans="1:28" x14ac:dyDescent="0.25">
      <c r="A967">
        <v>2024</v>
      </c>
      <c r="B967" s="4">
        <v>45352</v>
      </c>
      <c r="C967" s="4">
        <v>45382</v>
      </c>
      <c r="D967" t="s">
        <v>80</v>
      </c>
      <c r="E967" s="18" t="s">
        <v>1361</v>
      </c>
      <c r="F967" t="s">
        <v>1426</v>
      </c>
      <c r="G967" t="s">
        <v>1427</v>
      </c>
      <c r="H967" t="s">
        <v>1428</v>
      </c>
      <c r="I967" t="s">
        <v>83</v>
      </c>
      <c r="J967" s="18"/>
      <c r="K967" s="18"/>
      <c r="L967" s="18"/>
      <c r="N967" s="18" t="s">
        <v>1490</v>
      </c>
      <c r="P967" s="19">
        <v>45352</v>
      </c>
      <c r="Q967" s="19">
        <v>45382</v>
      </c>
      <c r="R967" t="s">
        <v>1570</v>
      </c>
      <c r="T967" t="s">
        <v>1426</v>
      </c>
      <c r="Y967" t="s">
        <v>89</v>
      </c>
      <c r="AA967" t="s">
        <v>103</v>
      </c>
      <c r="AB967" s="17">
        <v>45383</v>
      </c>
    </row>
    <row r="968" spans="1:28" x14ac:dyDescent="0.25">
      <c r="A968">
        <v>2024</v>
      </c>
      <c r="B968" s="4">
        <v>45352</v>
      </c>
      <c r="C968" s="4">
        <v>45382</v>
      </c>
      <c r="D968" t="s">
        <v>80</v>
      </c>
      <c r="E968" s="18" t="s">
        <v>1362</v>
      </c>
      <c r="F968" t="s">
        <v>1426</v>
      </c>
      <c r="G968" t="s">
        <v>1427</v>
      </c>
      <c r="H968" t="s">
        <v>1428</v>
      </c>
      <c r="I968" t="s">
        <v>83</v>
      </c>
      <c r="J968" s="18"/>
      <c r="K968" s="18"/>
      <c r="L968" s="18"/>
      <c r="N968" s="18" t="s">
        <v>1490</v>
      </c>
      <c r="P968" s="19">
        <v>45352</v>
      </c>
      <c r="Q968" s="19">
        <v>45382</v>
      </c>
      <c r="R968" t="s">
        <v>1570</v>
      </c>
      <c r="T968" t="s">
        <v>1426</v>
      </c>
      <c r="Y968" t="s">
        <v>89</v>
      </c>
      <c r="AA968" t="s">
        <v>103</v>
      </c>
      <c r="AB968" s="17">
        <v>45383</v>
      </c>
    </row>
    <row r="969" spans="1:28" x14ac:dyDescent="0.25">
      <c r="A969">
        <v>2024</v>
      </c>
      <c r="B969" s="4">
        <v>45352</v>
      </c>
      <c r="C969" s="4">
        <v>45382</v>
      </c>
      <c r="D969" t="s">
        <v>80</v>
      </c>
      <c r="E969" s="18" t="s">
        <v>1363</v>
      </c>
      <c r="F969" t="s">
        <v>1426</v>
      </c>
      <c r="G969" t="s">
        <v>1427</v>
      </c>
      <c r="H969" t="s">
        <v>1428</v>
      </c>
      <c r="I969" t="s">
        <v>83</v>
      </c>
      <c r="J969" s="18" t="s">
        <v>1199</v>
      </c>
      <c r="K969" s="18" t="s">
        <v>135</v>
      </c>
      <c r="L969" s="18" t="s">
        <v>863</v>
      </c>
      <c r="M969" t="s">
        <v>86</v>
      </c>
      <c r="N969" s="18" t="s">
        <v>1491</v>
      </c>
      <c r="P969" s="19">
        <v>45352</v>
      </c>
      <c r="Q969" s="19">
        <v>45382</v>
      </c>
      <c r="R969" t="s">
        <v>1570</v>
      </c>
      <c r="T969" t="s">
        <v>1426</v>
      </c>
      <c r="Y969" t="s">
        <v>89</v>
      </c>
      <c r="AA969" t="s">
        <v>103</v>
      </c>
      <c r="AB969" s="17">
        <v>45383</v>
      </c>
    </row>
    <row r="970" spans="1:28" x14ac:dyDescent="0.25">
      <c r="A970">
        <v>2024</v>
      </c>
      <c r="B970" s="4">
        <v>45352</v>
      </c>
      <c r="C970" s="4">
        <v>45382</v>
      </c>
      <c r="D970" t="s">
        <v>80</v>
      </c>
      <c r="E970" s="18" t="s">
        <v>1364</v>
      </c>
      <c r="F970" t="s">
        <v>1426</v>
      </c>
      <c r="G970" t="s">
        <v>1427</v>
      </c>
      <c r="H970" t="s">
        <v>1428</v>
      </c>
      <c r="I970" t="s">
        <v>83</v>
      </c>
      <c r="J970" s="18"/>
      <c r="K970" s="18"/>
      <c r="L970" s="18"/>
      <c r="N970" s="18" t="s">
        <v>1492</v>
      </c>
      <c r="P970" s="19">
        <v>45352</v>
      </c>
      <c r="Q970" s="19">
        <v>45382</v>
      </c>
      <c r="R970" t="s">
        <v>1570</v>
      </c>
      <c r="T970" t="s">
        <v>1426</v>
      </c>
      <c r="Y970" t="s">
        <v>89</v>
      </c>
      <c r="AA970" t="s">
        <v>103</v>
      </c>
      <c r="AB970" s="17">
        <v>45383</v>
      </c>
    </row>
    <row r="971" spans="1:28" x14ac:dyDescent="0.25">
      <c r="A971">
        <v>2024</v>
      </c>
      <c r="B971" s="4">
        <v>45352</v>
      </c>
      <c r="C971" s="4">
        <v>45382</v>
      </c>
      <c r="D971" t="s">
        <v>80</v>
      </c>
      <c r="E971" s="18" t="s">
        <v>1365</v>
      </c>
      <c r="F971" t="s">
        <v>1426</v>
      </c>
      <c r="G971" t="s">
        <v>1427</v>
      </c>
      <c r="H971" t="s">
        <v>1428</v>
      </c>
      <c r="I971" t="s">
        <v>83</v>
      </c>
      <c r="J971" s="18"/>
      <c r="K971" s="18"/>
      <c r="L971" s="18"/>
      <c r="N971" s="18" t="s">
        <v>1493</v>
      </c>
      <c r="P971" s="19">
        <v>45352</v>
      </c>
      <c r="Q971" s="19">
        <v>45382</v>
      </c>
      <c r="R971" t="s">
        <v>1570</v>
      </c>
      <c r="T971" t="s">
        <v>1426</v>
      </c>
      <c r="Y971" t="s">
        <v>89</v>
      </c>
      <c r="AA971" t="s">
        <v>103</v>
      </c>
      <c r="AB971" s="17">
        <v>45383</v>
      </c>
    </row>
    <row r="972" spans="1:28" x14ac:dyDescent="0.25">
      <c r="A972">
        <v>2024</v>
      </c>
      <c r="B972" s="4">
        <v>45352</v>
      </c>
      <c r="C972" s="4">
        <v>45382</v>
      </c>
      <c r="D972" t="s">
        <v>80</v>
      </c>
      <c r="E972" s="18" t="s">
        <v>1366</v>
      </c>
      <c r="F972" t="s">
        <v>1426</v>
      </c>
      <c r="G972" t="s">
        <v>1427</v>
      </c>
      <c r="H972" t="s">
        <v>1428</v>
      </c>
      <c r="I972" t="s">
        <v>83</v>
      </c>
      <c r="J972" s="18" t="s">
        <v>295</v>
      </c>
      <c r="K972" s="18" t="s">
        <v>230</v>
      </c>
      <c r="L972" s="18" t="s">
        <v>1232</v>
      </c>
      <c r="M972" t="s">
        <v>87</v>
      </c>
      <c r="N972" s="18" t="s">
        <v>1494</v>
      </c>
      <c r="P972" s="19">
        <v>45292</v>
      </c>
      <c r="Q972" s="19">
        <v>45657</v>
      </c>
      <c r="R972" t="s">
        <v>1570</v>
      </c>
      <c r="T972" t="s">
        <v>1426</v>
      </c>
      <c r="Y972" t="s">
        <v>89</v>
      </c>
      <c r="AA972" t="s">
        <v>103</v>
      </c>
      <c r="AB972" s="17">
        <v>45383</v>
      </c>
    </row>
    <row r="973" spans="1:28" x14ac:dyDescent="0.25">
      <c r="A973">
        <v>2024</v>
      </c>
      <c r="B973" s="4">
        <v>45352</v>
      </c>
      <c r="C973" s="4">
        <v>45382</v>
      </c>
      <c r="D973" t="s">
        <v>80</v>
      </c>
      <c r="E973" s="18" t="s">
        <v>1367</v>
      </c>
      <c r="F973" t="s">
        <v>1426</v>
      </c>
      <c r="G973" t="s">
        <v>1427</v>
      </c>
      <c r="H973" t="s">
        <v>1428</v>
      </c>
      <c r="I973" t="s">
        <v>83</v>
      </c>
      <c r="J973" s="18" t="s">
        <v>806</v>
      </c>
      <c r="K973" s="18" t="s">
        <v>749</v>
      </c>
      <c r="L973" s="18" t="s">
        <v>534</v>
      </c>
      <c r="M973" t="s">
        <v>86</v>
      </c>
      <c r="N973" s="18" t="s">
        <v>1495</v>
      </c>
      <c r="P973" s="19">
        <v>45292</v>
      </c>
      <c r="Q973" s="19">
        <v>45382</v>
      </c>
      <c r="R973" t="s">
        <v>1570</v>
      </c>
      <c r="T973" t="s">
        <v>1426</v>
      </c>
      <c r="Y973" t="s">
        <v>89</v>
      </c>
      <c r="AA973" t="s">
        <v>103</v>
      </c>
      <c r="AB973" s="17">
        <v>45383</v>
      </c>
    </row>
    <row r="974" spans="1:28" x14ac:dyDescent="0.25">
      <c r="A974">
        <v>2024</v>
      </c>
      <c r="B974" s="4">
        <v>45352</v>
      </c>
      <c r="C974" s="4">
        <v>45382</v>
      </c>
      <c r="D974" t="s">
        <v>80</v>
      </c>
      <c r="E974" s="18" t="s">
        <v>1368</v>
      </c>
      <c r="F974" t="s">
        <v>1426</v>
      </c>
      <c r="G974" t="s">
        <v>1427</v>
      </c>
      <c r="H974" t="s">
        <v>1428</v>
      </c>
      <c r="I974" t="s">
        <v>83</v>
      </c>
      <c r="J974" s="18" t="s">
        <v>1496</v>
      </c>
      <c r="K974" s="18" t="s">
        <v>568</v>
      </c>
      <c r="L974" s="18" t="s">
        <v>200</v>
      </c>
      <c r="M974" t="s">
        <v>86</v>
      </c>
      <c r="N974" s="18" t="s">
        <v>1497</v>
      </c>
      <c r="P974" s="19">
        <v>45292</v>
      </c>
      <c r="Q974" s="19">
        <v>45473</v>
      </c>
      <c r="R974" t="s">
        <v>1570</v>
      </c>
      <c r="T974" t="s">
        <v>1426</v>
      </c>
      <c r="Y974" t="s">
        <v>89</v>
      </c>
      <c r="AA974" t="s">
        <v>103</v>
      </c>
      <c r="AB974" s="17">
        <v>45383</v>
      </c>
    </row>
    <row r="975" spans="1:28" x14ac:dyDescent="0.25">
      <c r="A975">
        <v>2024</v>
      </c>
      <c r="B975" s="4">
        <v>45352</v>
      </c>
      <c r="C975" s="4">
        <v>45382</v>
      </c>
      <c r="D975" t="s">
        <v>80</v>
      </c>
      <c r="E975" s="18" t="s">
        <v>1369</v>
      </c>
      <c r="F975" t="s">
        <v>1426</v>
      </c>
      <c r="G975" t="s">
        <v>1427</v>
      </c>
      <c r="H975" t="s">
        <v>1428</v>
      </c>
      <c r="I975" t="s">
        <v>83</v>
      </c>
      <c r="J975" s="18" t="s">
        <v>1496</v>
      </c>
      <c r="K975" s="18" t="s">
        <v>568</v>
      </c>
      <c r="L975" s="18" t="s">
        <v>200</v>
      </c>
      <c r="M975" t="s">
        <v>86</v>
      </c>
      <c r="N975" s="18" t="s">
        <v>1497</v>
      </c>
      <c r="P975" s="19">
        <v>45292</v>
      </c>
      <c r="Q975" s="19">
        <v>45473</v>
      </c>
      <c r="R975" t="s">
        <v>1570</v>
      </c>
      <c r="T975" t="s">
        <v>1426</v>
      </c>
      <c r="Y975" t="s">
        <v>89</v>
      </c>
      <c r="AA975" t="s">
        <v>103</v>
      </c>
      <c r="AB975" s="17">
        <v>45383</v>
      </c>
    </row>
    <row r="976" spans="1:28" x14ac:dyDescent="0.25">
      <c r="A976">
        <v>2024</v>
      </c>
      <c r="B976" s="4">
        <v>45352</v>
      </c>
      <c r="C976" s="4">
        <v>45382</v>
      </c>
      <c r="D976" t="s">
        <v>80</v>
      </c>
      <c r="E976" s="18" t="s">
        <v>1370</v>
      </c>
      <c r="F976" t="s">
        <v>1426</v>
      </c>
      <c r="G976" t="s">
        <v>1427</v>
      </c>
      <c r="H976" t="s">
        <v>1428</v>
      </c>
      <c r="I976" t="s">
        <v>83</v>
      </c>
      <c r="J976" s="18" t="s">
        <v>1496</v>
      </c>
      <c r="K976" s="18" t="s">
        <v>568</v>
      </c>
      <c r="L976" s="18" t="s">
        <v>200</v>
      </c>
      <c r="M976" t="s">
        <v>86</v>
      </c>
      <c r="N976" s="18" t="s">
        <v>1497</v>
      </c>
      <c r="P976" s="19">
        <v>45292</v>
      </c>
      <c r="Q976" s="19">
        <v>45473</v>
      </c>
      <c r="R976" t="s">
        <v>1570</v>
      </c>
      <c r="T976" t="s">
        <v>1426</v>
      </c>
      <c r="Y976" t="s">
        <v>89</v>
      </c>
      <c r="AA976" t="s">
        <v>103</v>
      </c>
      <c r="AB976" s="17">
        <v>45383</v>
      </c>
    </row>
    <row r="977" spans="1:28" x14ac:dyDescent="0.25">
      <c r="A977">
        <v>2024</v>
      </c>
      <c r="B977" s="4">
        <v>45352</v>
      </c>
      <c r="C977" s="4">
        <v>45382</v>
      </c>
      <c r="D977" t="s">
        <v>80</v>
      </c>
      <c r="E977" s="18" t="s">
        <v>1371</v>
      </c>
      <c r="F977" t="s">
        <v>1426</v>
      </c>
      <c r="G977" t="s">
        <v>1427</v>
      </c>
      <c r="H977" t="s">
        <v>1428</v>
      </c>
      <c r="I977" t="s">
        <v>83</v>
      </c>
      <c r="J977" s="18" t="s">
        <v>1496</v>
      </c>
      <c r="K977" s="18" t="s">
        <v>568</v>
      </c>
      <c r="L977" s="18" t="s">
        <v>200</v>
      </c>
      <c r="M977" t="s">
        <v>86</v>
      </c>
      <c r="N977" s="18" t="s">
        <v>1497</v>
      </c>
      <c r="P977" s="19">
        <v>45292</v>
      </c>
      <c r="Q977" s="19">
        <v>45473</v>
      </c>
      <c r="R977" t="s">
        <v>1570</v>
      </c>
      <c r="T977" t="s">
        <v>1426</v>
      </c>
      <c r="Y977" t="s">
        <v>89</v>
      </c>
      <c r="AA977" t="s">
        <v>103</v>
      </c>
      <c r="AB977" s="17">
        <v>45383</v>
      </c>
    </row>
    <row r="978" spans="1:28" x14ac:dyDescent="0.25">
      <c r="A978">
        <v>2024</v>
      </c>
      <c r="B978" s="4">
        <v>45352</v>
      </c>
      <c r="C978" s="4">
        <v>45382</v>
      </c>
      <c r="D978" t="s">
        <v>80</v>
      </c>
      <c r="E978" s="18" t="s">
        <v>1372</v>
      </c>
      <c r="F978" t="s">
        <v>1426</v>
      </c>
      <c r="G978" t="s">
        <v>1427</v>
      </c>
      <c r="H978" t="s">
        <v>1428</v>
      </c>
      <c r="I978" t="s">
        <v>83</v>
      </c>
      <c r="J978" s="18" t="s">
        <v>904</v>
      </c>
      <c r="K978" s="18" t="s">
        <v>213</v>
      </c>
      <c r="L978" s="18" t="s">
        <v>113</v>
      </c>
      <c r="M978" t="s">
        <v>87</v>
      </c>
      <c r="N978" s="18" t="s">
        <v>1498</v>
      </c>
      <c r="P978" s="19">
        <v>45292</v>
      </c>
      <c r="Q978" s="19">
        <v>45657</v>
      </c>
      <c r="R978" t="s">
        <v>1570</v>
      </c>
      <c r="T978" t="s">
        <v>1426</v>
      </c>
      <c r="Y978" t="s">
        <v>89</v>
      </c>
      <c r="AA978" t="s">
        <v>103</v>
      </c>
      <c r="AB978" s="17">
        <v>45383</v>
      </c>
    </row>
    <row r="979" spans="1:28" x14ac:dyDescent="0.25">
      <c r="A979">
        <v>2024</v>
      </c>
      <c r="B979" s="4">
        <v>45352</v>
      </c>
      <c r="C979" s="4">
        <v>45382</v>
      </c>
      <c r="D979" t="s">
        <v>80</v>
      </c>
      <c r="E979" s="18" t="s">
        <v>1373</v>
      </c>
      <c r="F979" t="s">
        <v>1426</v>
      </c>
      <c r="G979" t="s">
        <v>1427</v>
      </c>
      <c r="H979" t="s">
        <v>1428</v>
      </c>
      <c r="I979" t="s">
        <v>83</v>
      </c>
      <c r="J979" s="18" t="s">
        <v>587</v>
      </c>
      <c r="K979" s="18" t="s">
        <v>1499</v>
      </c>
      <c r="L979" s="18" t="s">
        <v>568</v>
      </c>
      <c r="M979" t="s">
        <v>87</v>
      </c>
      <c r="N979" s="18" t="s">
        <v>1500</v>
      </c>
      <c r="P979" s="19">
        <v>45292</v>
      </c>
      <c r="Q979" s="19">
        <v>45473</v>
      </c>
      <c r="R979" t="s">
        <v>1570</v>
      </c>
      <c r="T979" t="s">
        <v>1426</v>
      </c>
      <c r="Y979" t="s">
        <v>89</v>
      </c>
      <c r="AA979" t="s">
        <v>103</v>
      </c>
      <c r="AB979" s="17">
        <v>45383</v>
      </c>
    </row>
    <row r="980" spans="1:28" x14ac:dyDescent="0.25">
      <c r="A980">
        <v>2024</v>
      </c>
      <c r="B980" s="4">
        <v>45352</v>
      </c>
      <c r="C980" s="4">
        <v>45382</v>
      </c>
      <c r="D980" t="s">
        <v>80</v>
      </c>
      <c r="E980" s="18" t="s">
        <v>1374</v>
      </c>
      <c r="F980" t="s">
        <v>1426</v>
      </c>
      <c r="G980" t="s">
        <v>1427</v>
      </c>
      <c r="H980" t="s">
        <v>1428</v>
      </c>
      <c r="I980" t="s">
        <v>83</v>
      </c>
      <c r="J980" s="18" t="s">
        <v>1501</v>
      </c>
      <c r="K980" s="18" t="s">
        <v>1502</v>
      </c>
      <c r="L980" s="18" t="s">
        <v>807</v>
      </c>
      <c r="M980" t="s">
        <v>87</v>
      </c>
      <c r="N980" s="18" t="s">
        <v>1503</v>
      </c>
      <c r="P980" s="19">
        <v>45292</v>
      </c>
      <c r="Q980" s="19">
        <v>45657</v>
      </c>
      <c r="R980" t="s">
        <v>1570</v>
      </c>
      <c r="T980" t="s">
        <v>1426</v>
      </c>
      <c r="Y980" t="s">
        <v>89</v>
      </c>
      <c r="AA980" t="s">
        <v>103</v>
      </c>
      <c r="AB980" s="17">
        <v>45383</v>
      </c>
    </row>
    <row r="981" spans="1:28" x14ac:dyDescent="0.25">
      <c r="A981">
        <v>2024</v>
      </c>
      <c r="B981" s="4">
        <v>45352</v>
      </c>
      <c r="C981" s="4">
        <v>45382</v>
      </c>
      <c r="D981" t="s">
        <v>80</v>
      </c>
      <c r="E981" s="18" t="s">
        <v>1375</v>
      </c>
      <c r="F981" t="s">
        <v>1426</v>
      </c>
      <c r="G981" t="s">
        <v>1427</v>
      </c>
      <c r="H981" t="s">
        <v>1428</v>
      </c>
      <c r="I981" t="s">
        <v>83</v>
      </c>
      <c r="J981" s="18" t="s">
        <v>800</v>
      </c>
      <c r="K981" s="18" t="s">
        <v>160</v>
      </c>
      <c r="L981" s="18" t="s">
        <v>280</v>
      </c>
      <c r="M981" t="s">
        <v>86</v>
      </c>
      <c r="N981" s="18" t="s">
        <v>1504</v>
      </c>
      <c r="P981" s="19">
        <v>45292</v>
      </c>
      <c r="Q981" s="19">
        <v>45657</v>
      </c>
      <c r="R981" t="s">
        <v>1570</v>
      </c>
      <c r="T981" t="s">
        <v>1426</v>
      </c>
      <c r="Y981" t="s">
        <v>89</v>
      </c>
      <c r="AA981" t="s">
        <v>103</v>
      </c>
      <c r="AB981" s="17">
        <v>45383</v>
      </c>
    </row>
    <row r="982" spans="1:28" x14ac:dyDescent="0.25">
      <c r="A982">
        <v>2024</v>
      </c>
      <c r="B982" s="4">
        <v>45352</v>
      </c>
      <c r="C982" s="4">
        <v>45382</v>
      </c>
      <c r="D982" t="s">
        <v>80</v>
      </c>
      <c r="E982" s="18" t="s">
        <v>1376</v>
      </c>
      <c r="F982" t="s">
        <v>1426</v>
      </c>
      <c r="G982" t="s">
        <v>1427</v>
      </c>
      <c r="H982" t="s">
        <v>1428</v>
      </c>
      <c r="I982" t="s">
        <v>83</v>
      </c>
      <c r="J982" s="18"/>
      <c r="K982" s="18"/>
      <c r="L982" s="18"/>
      <c r="N982" s="18" t="s">
        <v>1505</v>
      </c>
      <c r="P982" s="19">
        <v>45292</v>
      </c>
      <c r="Q982" s="19">
        <v>45382</v>
      </c>
      <c r="R982" t="s">
        <v>1570</v>
      </c>
      <c r="T982" t="s">
        <v>1426</v>
      </c>
      <c r="Y982" t="s">
        <v>89</v>
      </c>
      <c r="AA982" t="s">
        <v>103</v>
      </c>
      <c r="AB982" s="17">
        <v>45383</v>
      </c>
    </row>
    <row r="983" spans="1:28" x14ac:dyDescent="0.25">
      <c r="A983">
        <v>2024</v>
      </c>
      <c r="B983" s="4">
        <v>45352</v>
      </c>
      <c r="C983" s="4">
        <v>45382</v>
      </c>
      <c r="D983" t="s">
        <v>80</v>
      </c>
      <c r="E983" s="18" t="s">
        <v>1377</v>
      </c>
      <c r="F983" t="s">
        <v>1426</v>
      </c>
      <c r="G983" t="s">
        <v>1427</v>
      </c>
      <c r="H983" t="s">
        <v>1428</v>
      </c>
      <c r="I983" t="s">
        <v>83</v>
      </c>
      <c r="J983" s="18" t="s">
        <v>1506</v>
      </c>
      <c r="K983" s="18" t="s">
        <v>1507</v>
      </c>
      <c r="L983" s="18" t="s">
        <v>1508</v>
      </c>
      <c r="M983" t="s">
        <v>87</v>
      </c>
      <c r="N983" s="18" t="s">
        <v>1509</v>
      </c>
      <c r="P983" s="19">
        <v>45292</v>
      </c>
      <c r="Q983" s="19">
        <v>45351</v>
      </c>
      <c r="R983" t="s">
        <v>1570</v>
      </c>
      <c r="T983" t="s">
        <v>1426</v>
      </c>
      <c r="Y983" t="s">
        <v>89</v>
      </c>
      <c r="AA983" t="s">
        <v>103</v>
      </c>
      <c r="AB983" s="17">
        <v>45383</v>
      </c>
    </row>
    <row r="984" spans="1:28" x14ac:dyDescent="0.25">
      <c r="A984">
        <v>2024</v>
      </c>
      <c r="B984" s="4">
        <v>45352</v>
      </c>
      <c r="C984" s="4">
        <v>45382</v>
      </c>
      <c r="D984" t="s">
        <v>80</v>
      </c>
      <c r="E984" s="18" t="s">
        <v>1378</v>
      </c>
      <c r="F984" t="s">
        <v>1426</v>
      </c>
      <c r="G984" t="s">
        <v>1427</v>
      </c>
      <c r="H984" t="s">
        <v>1428</v>
      </c>
      <c r="I984" t="s">
        <v>83</v>
      </c>
      <c r="J984" s="18" t="s">
        <v>1510</v>
      </c>
      <c r="K984" s="18" t="s">
        <v>743</v>
      </c>
      <c r="L984" s="18" t="s">
        <v>1511</v>
      </c>
      <c r="M984" t="s">
        <v>87</v>
      </c>
      <c r="N984" s="18" t="s">
        <v>1512</v>
      </c>
      <c r="P984" s="19">
        <v>45292</v>
      </c>
      <c r="Q984" s="19">
        <v>45657</v>
      </c>
      <c r="R984" t="s">
        <v>1570</v>
      </c>
      <c r="T984" t="s">
        <v>1426</v>
      </c>
      <c r="Y984" t="s">
        <v>89</v>
      </c>
      <c r="AA984" t="s">
        <v>103</v>
      </c>
      <c r="AB984" s="17">
        <v>45383</v>
      </c>
    </row>
    <row r="985" spans="1:28" x14ac:dyDescent="0.25">
      <c r="A985">
        <v>2024</v>
      </c>
      <c r="B985" s="4">
        <v>45352</v>
      </c>
      <c r="C985" s="4">
        <v>45382</v>
      </c>
      <c r="D985" t="s">
        <v>80</v>
      </c>
      <c r="E985" s="18" t="s">
        <v>1379</v>
      </c>
      <c r="F985" t="s">
        <v>1426</v>
      </c>
      <c r="G985" t="s">
        <v>1427</v>
      </c>
      <c r="H985" t="s">
        <v>1428</v>
      </c>
      <c r="I985" t="s">
        <v>83</v>
      </c>
      <c r="J985" s="18" t="s">
        <v>107</v>
      </c>
      <c r="K985" s="18" t="s">
        <v>1513</v>
      </c>
      <c r="L985" s="18" t="s">
        <v>868</v>
      </c>
      <c r="M985" t="s">
        <v>86</v>
      </c>
      <c r="N985" s="18" t="s">
        <v>1514</v>
      </c>
      <c r="P985" s="19">
        <v>45292</v>
      </c>
      <c r="Q985" s="19">
        <v>45382</v>
      </c>
      <c r="R985" t="s">
        <v>1570</v>
      </c>
      <c r="T985" t="s">
        <v>1426</v>
      </c>
      <c r="Y985" t="s">
        <v>89</v>
      </c>
      <c r="AA985" t="s">
        <v>103</v>
      </c>
      <c r="AB985" s="17">
        <v>45383</v>
      </c>
    </row>
    <row r="986" spans="1:28" x14ac:dyDescent="0.25">
      <c r="A986">
        <v>2024</v>
      </c>
      <c r="B986" s="4">
        <v>45352</v>
      </c>
      <c r="C986" s="4">
        <v>45382</v>
      </c>
      <c r="D986" t="s">
        <v>80</v>
      </c>
      <c r="E986" s="18" t="s">
        <v>1380</v>
      </c>
      <c r="F986" t="s">
        <v>1426</v>
      </c>
      <c r="G986" t="s">
        <v>1427</v>
      </c>
      <c r="H986" t="s">
        <v>1428</v>
      </c>
      <c r="I986" t="s">
        <v>83</v>
      </c>
      <c r="J986" s="18" t="s">
        <v>1515</v>
      </c>
      <c r="K986" s="18" t="s">
        <v>1516</v>
      </c>
      <c r="L986" s="18" t="s">
        <v>646</v>
      </c>
      <c r="M986" t="s">
        <v>87</v>
      </c>
      <c r="N986" s="18" t="s">
        <v>1517</v>
      </c>
      <c r="P986" s="19">
        <v>45292</v>
      </c>
      <c r="Q986" s="19">
        <v>45382</v>
      </c>
      <c r="R986" t="s">
        <v>1570</v>
      </c>
      <c r="T986" t="s">
        <v>1426</v>
      </c>
      <c r="Y986" t="s">
        <v>89</v>
      </c>
      <c r="AA986" t="s">
        <v>103</v>
      </c>
      <c r="AB986" s="17">
        <v>45383</v>
      </c>
    </row>
    <row r="987" spans="1:28" x14ac:dyDescent="0.25">
      <c r="A987">
        <v>2024</v>
      </c>
      <c r="B987" s="4">
        <v>45352</v>
      </c>
      <c r="C987" s="4">
        <v>45382</v>
      </c>
      <c r="D987" t="s">
        <v>80</v>
      </c>
      <c r="E987" s="18" t="s">
        <v>1381</v>
      </c>
      <c r="F987" t="s">
        <v>1426</v>
      </c>
      <c r="G987" t="s">
        <v>1427</v>
      </c>
      <c r="H987" t="s">
        <v>1428</v>
      </c>
      <c r="I987" t="s">
        <v>83</v>
      </c>
      <c r="J987" s="18" t="s">
        <v>883</v>
      </c>
      <c r="K987" s="18" t="s">
        <v>527</v>
      </c>
      <c r="L987" s="18" t="s">
        <v>1518</v>
      </c>
      <c r="M987" t="s">
        <v>86</v>
      </c>
      <c r="N987" s="18" t="s">
        <v>1519</v>
      </c>
      <c r="P987" s="19">
        <v>45292</v>
      </c>
      <c r="Q987" s="19">
        <v>45657</v>
      </c>
      <c r="R987" t="s">
        <v>1570</v>
      </c>
      <c r="T987" t="s">
        <v>1426</v>
      </c>
      <c r="Y987" t="s">
        <v>89</v>
      </c>
      <c r="AA987" t="s">
        <v>103</v>
      </c>
      <c r="AB987" s="17">
        <v>45383</v>
      </c>
    </row>
    <row r="988" spans="1:28" x14ac:dyDescent="0.25">
      <c r="A988">
        <v>2024</v>
      </c>
      <c r="B988" s="4">
        <v>45352</v>
      </c>
      <c r="C988" s="4">
        <v>45382</v>
      </c>
      <c r="D988" t="s">
        <v>80</v>
      </c>
      <c r="E988" s="18" t="s">
        <v>1382</v>
      </c>
      <c r="F988" t="s">
        <v>1426</v>
      </c>
      <c r="G988" t="s">
        <v>1427</v>
      </c>
      <c r="H988" t="s">
        <v>1428</v>
      </c>
      <c r="I988" t="s">
        <v>83</v>
      </c>
      <c r="J988" s="18" t="s">
        <v>1040</v>
      </c>
      <c r="K988" s="18" t="s">
        <v>113</v>
      </c>
      <c r="L988" s="18" t="s">
        <v>1520</v>
      </c>
      <c r="M988" t="s">
        <v>86</v>
      </c>
      <c r="N988" s="18" t="s">
        <v>1521</v>
      </c>
      <c r="P988" s="19">
        <v>45292</v>
      </c>
      <c r="Q988" s="19">
        <v>45382</v>
      </c>
      <c r="R988" t="s">
        <v>1570</v>
      </c>
      <c r="T988" t="s">
        <v>1426</v>
      </c>
      <c r="Y988" t="s">
        <v>89</v>
      </c>
      <c r="AA988" t="s">
        <v>103</v>
      </c>
      <c r="AB988" s="17">
        <v>45383</v>
      </c>
    </row>
    <row r="989" spans="1:28" x14ac:dyDescent="0.25">
      <c r="A989">
        <v>2024</v>
      </c>
      <c r="B989" s="4">
        <v>45352</v>
      </c>
      <c r="C989" s="4">
        <v>45382</v>
      </c>
      <c r="D989" t="s">
        <v>80</v>
      </c>
      <c r="E989" s="18" t="s">
        <v>1383</v>
      </c>
      <c r="F989" t="s">
        <v>1426</v>
      </c>
      <c r="G989" t="s">
        <v>1427</v>
      </c>
      <c r="H989" t="s">
        <v>1428</v>
      </c>
      <c r="I989" t="s">
        <v>83</v>
      </c>
      <c r="J989" s="18" t="s">
        <v>660</v>
      </c>
      <c r="K989" s="18" t="s">
        <v>213</v>
      </c>
      <c r="L989" s="18" t="s">
        <v>191</v>
      </c>
      <c r="M989" t="s">
        <v>86</v>
      </c>
      <c r="N989" s="18" t="s">
        <v>1522</v>
      </c>
      <c r="P989" s="19">
        <v>45292</v>
      </c>
      <c r="Q989" s="19">
        <v>45657</v>
      </c>
      <c r="R989" t="s">
        <v>1570</v>
      </c>
      <c r="T989" t="s">
        <v>1426</v>
      </c>
      <c r="Y989" t="s">
        <v>89</v>
      </c>
      <c r="AA989" t="s">
        <v>103</v>
      </c>
      <c r="AB989" s="17">
        <v>45383</v>
      </c>
    </row>
    <row r="990" spans="1:28" x14ac:dyDescent="0.25">
      <c r="A990">
        <v>2024</v>
      </c>
      <c r="B990" s="4">
        <v>45352</v>
      </c>
      <c r="C990" s="4">
        <v>45382</v>
      </c>
      <c r="D990" t="s">
        <v>80</v>
      </c>
      <c r="E990" s="18" t="s">
        <v>1384</v>
      </c>
      <c r="F990" t="s">
        <v>1426</v>
      </c>
      <c r="G990" t="s">
        <v>1427</v>
      </c>
      <c r="H990" t="s">
        <v>1428</v>
      </c>
      <c r="I990" t="s">
        <v>83</v>
      </c>
      <c r="J990" s="18" t="s">
        <v>1523</v>
      </c>
      <c r="K990" s="18" t="s">
        <v>830</v>
      </c>
      <c r="L990" s="18" t="s">
        <v>1436</v>
      </c>
      <c r="M990" t="s">
        <v>86</v>
      </c>
      <c r="N990" s="18" t="s">
        <v>1524</v>
      </c>
      <c r="P990" s="19">
        <v>45292</v>
      </c>
      <c r="Q990" s="19">
        <v>45443</v>
      </c>
      <c r="R990" t="s">
        <v>1570</v>
      </c>
      <c r="T990" t="s">
        <v>1426</v>
      </c>
      <c r="Y990" t="s">
        <v>89</v>
      </c>
      <c r="AA990" t="s">
        <v>103</v>
      </c>
      <c r="AB990" s="17">
        <v>45383</v>
      </c>
    </row>
    <row r="991" spans="1:28" x14ac:dyDescent="0.25">
      <c r="A991">
        <v>2024</v>
      </c>
      <c r="B991" s="4">
        <v>45352</v>
      </c>
      <c r="C991" s="4">
        <v>45382</v>
      </c>
      <c r="D991" t="s">
        <v>80</v>
      </c>
      <c r="E991" s="18" t="s">
        <v>1385</v>
      </c>
      <c r="F991" t="s">
        <v>1426</v>
      </c>
      <c r="G991" t="s">
        <v>1427</v>
      </c>
      <c r="H991" t="s">
        <v>1428</v>
      </c>
      <c r="I991" t="s">
        <v>83</v>
      </c>
      <c r="J991" s="18" t="s">
        <v>1525</v>
      </c>
      <c r="K991" s="18" t="s">
        <v>113</v>
      </c>
      <c r="L991" s="18" t="s">
        <v>1526</v>
      </c>
      <c r="M991" t="s">
        <v>86</v>
      </c>
      <c r="N991" s="18" t="s">
        <v>1527</v>
      </c>
      <c r="P991" s="19">
        <v>45292</v>
      </c>
      <c r="Q991" s="19">
        <v>45382</v>
      </c>
      <c r="R991" t="s">
        <v>1570</v>
      </c>
      <c r="T991" t="s">
        <v>1426</v>
      </c>
      <c r="Y991" t="s">
        <v>89</v>
      </c>
      <c r="AA991" t="s">
        <v>103</v>
      </c>
      <c r="AB991" s="17">
        <v>45383</v>
      </c>
    </row>
    <row r="992" spans="1:28" x14ac:dyDescent="0.25">
      <c r="A992">
        <v>2024</v>
      </c>
      <c r="B992" s="4">
        <v>45352</v>
      </c>
      <c r="C992" s="4">
        <v>45382</v>
      </c>
      <c r="D992" t="s">
        <v>80</v>
      </c>
      <c r="E992" s="18" t="s">
        <v>1386</v>
      </c>
      <c r="F992" t="s">
        <v>1426</v>
      </c>
      <c r="G992" t="s">
        <v>1427</v>
      </c>
      <c r="H992" t="s">
        <v>1428</v>
      </c>
      <c r="I992" t="s">
        <v>83</v>
      </c>
      <c r="J992" s="18" t="s">
        <v>839</v>
      </c>
      <c r="K992" s="18" t="s">
        <v>314</v>
      </c>
      <c r="L992" s="18" t="s">
        <v>863</v>
      </c>
      <c r="M992" t="s">
        <v>87</v>
      </c>
      <c r="N992" s="18" t="s">
        <v>1528</v>
      </c>
      <c r="P992" s="19">
        <v>44197</v>
      </c>
      <c r="Q992" s="19">
        <v>45382</v>
      </c>
      <c r="R992" t="s">
        <v>1570</v>
      </c>
      <c r="T992" t="s">
        <v>1426</v>
      </c>
      <c r="Y992" t="s">
        <v>89</v>
      </c>
      <c r="AA992" t="s">
        <v>103</v>
      </c>
      <c r="AB992" s="17">
        <v>45383</v>
      </c>
    </row>
    <row r="993" spans="1:28" x14ac:dyDescent="0.25">
      <c r="A993">
        <v>2024</v>
      </c>
      <c r="B993" s="4">
        <v>45352</v>
      </c>
      <c r="C993" s="4">
        <v>45382</v>
      </c>
      <c r="D993" t="s">
        <v>80</v>
      </c>
      <c r="E993" s="18" t="s">
        <v>1387</v>
      </c>
      <c r="F993" t="s">
        <v>1426</v>
      </c>
      <c r="G993" t="s">
        <v>1427</v>
      </c>
      <c r="H993" t="s">
        <v>1428</v>
      </c>
      <c r="I993" t="s">
        <v>83</v>
      </c>
      <c r="J993" s="18" t="s">
        <v>839</v>
      </c>
      <c r="K993" s="18" t="s">
        <v>314</v>
      </c>
      <c r="L993" s="18" t="s">
        <v>863</v>
      </c>
      <c r="M993" t="s">
        <v>87</v>
      </c>
      <c r="N993" s="18" t="s">
        <v>1528</v>
      </c>
      <c r="P993" s="19">
        <v>45292</v>
      </c>
      <c r="Q993" s="19">
        <v>45382</v>
      </c>
      <c r="R993" t="s">
        <v>1570</v>
      </c>
      <c r="T993" t="s">
        <v>1426</v>
      </c>
      <c r="Y993" t="s">
        <v>89</v>
      </c>
      <c r="AA993" t="s">
        <v>103</v>
      </c>
      <c r="AB993" s="17">
        <v>45383</v>
      </c>
    </row>
    <row r="994" spans="1:28" x14ac:dyDescent="0.25">
      <c r="A994">
        <v>2024</v>
      </c>
      <c r="B994" s="4">
        <v>45352</v>
      </c>
      <c r="C994" s="4">
        <v>45382</v>
      </c>
      <c r="D994" t="s">
        <v>80</v>
      </c>
      <c r="E994" s="18" t="s">
        <v>1388</v>
      </c>
      <c r="F994" t="s">
        <v>1426</v>
      </c>
      <c r="G994" t="s">
        <v>1427</v>
      </c>
      <c r="H994" t="s">
        <v>1428</v>
      </c>
      <c r="I994" t="s">
        <v>83</v>
      </c>
      <c r="J994" s="18" t="s">
        <v>1529</v>
      </c>
      <c r="K994" s="18" t="s">
        <v>1530</v>
      </c>
      <c r="L994" s="18" t="s">
        <v>135</v>
      </c>
      <c r="M994" t="s">
        <v>86</v>
      </c>
      <c r="N994" s="18" t="s">
        <v>1531</v>
      </c>
      <c r="P994" s="19">
        <v>45292</v>
      </c>
      <c r="Q994" s="19">
        <v>45382</v>
      </c>
      <c r="R994" t="s">
        <v>1570</v>
      </c>
      <c r="T994" t="s">
        <v>1426</v>
      </c>
      <c r="Y994" t="s">
        <v>89</v>
      </c>
      <c r="AA994" t="s">
        <v>103</v>
      </c>
      <c r="AB994" s="17">
        <v>45383</v>
      </c>
    </row>
    <row r="995" spans="1:28" x14ac:dyDescent="0.25">
      <c r="A995">
        <v>2024</v>
      </c>
      <c r="B995" s="4">
        <v>45352</v>
      </c>
      <c r="C995" s="4">
        <v>45382</v>
      </c>
      <c r="D995" t="s">
        <v>80</v>
      </c>
      <c r="E995" s="18" t="s">
        <v>1389</v>
      </c>
      <c r="F995" t="s">
        <v>1426</v>
      </c>
      <c r="G995" t="s">
        <v>1427</v>
      </c>
      <c r="H995" t="s">
        <v>1428</v>
      </c>
      <c r="I995" t="s">
        <v>83</v>
      </c>
      <c r="J995" s="18"/>
      <c r="K995" s="18"/>
      <c r="L995" s="18"/>
      <c r="N995" s="18" t="s">
        <v>1532</v>
      </c>
      <c r="P995" s="19">
        <v>45292</v>
      </c>
      <c r="Q995" s="19">
        <v>45657</v>
      </c>
      <c r="R995" t="s">
        <v>1570</v>
      </c>
      <c r="T995" t="s">
        <v>1426</v>
      </c>
      <c r="Y995" t="s">
        <v>89</v>
      </c>
      <c r="AA995" t="s">
        <v>103</v>
      </c>
      <c r="AB995" s="17">
        <v>45383</v>
      </c>
    </row>
    <row r="996" spans="1:28" x14ac:dyDescent="0.25">
      <c r="A996">
        <v>2024</v>
      </c>
      <c r="B996" s="4">
        <v>45352</v>
      </c>
      <c r="C996" s="4">
        <v>45382</v>
      </c>
      <c r="D996" t="s">
        <v>80</v>
      </c>
      <c r="E996" s="18" t="s">
        <v>1390</v>
      </c>
      <c r="F996" t="s">
        <v>1426</v>
      </c>
      <c r="G996" t="s">
        <v>1427</v>
      </c>
      <c r="H996" t="s">
        <v>1428</v>
      </c>
      <c r="I996" t="s">
        <v>83</v>
      </c>
      <c r="J996" s="18" t="s">
        <v>360</v>
      </c>
      <c r="K996" s="18" t="s">
        <v>1252</v>
      </c>
      <c r="L996" s="18" t="s">
        <v>222</v>
      </c>
      <c r="M996" t="s">
        <v>87</v>
      </c>
      <c r="N996" s="18" t="s">
        <v>1533</v>
      </c>
      <c r="P996" s="19">
        <v>45383</v>
      </c>
      <c r="Q996" s="19">
        <v>45443</v>
      </c>
      <c r="R996" t="s">
        <v>1570</v>
      </c>
      <c r="T996" t="s">
        <v>1426</v>
      </c>
      <c r="Y996" t="s">
        <v>89</v>
      </c>
      <c r="AA996" t="s">
        <v>103</v>
      </c>
      <c r="AB996" s="17">
        <v>45383</v>
      </c>
    </row>
    <row r="997" spans="1:28" x14ac:dyDescent="0.25">
      <c r="A997">
        <v>2024</v>
      </c>
      <c r="B997" s="4">
        <v>45352</v>
      </c>
      <c r="C997" s="4">
        <v>45382</v>
      </c>
      <c r="D997" t="s">
        <v>80</v>
      </c>
      <c r="E997" s="18" t="s">
        <v>1391</v>
      </c>
      <c r="F997" t="s">
        <v>1426</v>
      </c>
      <c r="G997" t="s">
        <v>1427</v>
      </c>
      <c r="H997" t="s">
        <v>1428</v>
      </c>
      <c r="I997" t="s">
        <v>83</v>
      </c>
      <c r="J997" s="18" t="s">
        <v>1534</v>
      </c>
      <c r="K997" s="18" t="s">
        <v>1535</v>
      </c>
      <c r="L997" s="18" t="s">
        <v>132</v>
      </c>
      <c r="M997" t="s">
        <v>87</v>
      </c>
      <c r="N997" s="18" t="s">
        <v>1536</v>
      </c>
      <c r="P997" s="19">
        <v>45292</v>
      </c>
      <c r="Q997" s="19">
        <v>45382</v>
      </c>
      <c r="R997" t="s">
        <v>1570</v>
      </c>
      <c r="T997" t="s">
        <v>1426</v>
      </c>
      <c r="Y997" t="s">
        <v>89</v>
      </c>
      <c r="AA997" t="s">
        <v>103</v>
      </c>
      <c r="AB997" s="17">
        <v>45383</v>
      </c>
    </row>
    <row r="998" spans="1:28" x14ac:dyDescent="0.25">
      <c r="A998">
        <v>2024</v>
      </c>
      <c r="B998" s="4">
        <v>45352</v>
      </c>
      <c r="C998" s="4">
        <v>45382</v>
      </c>
      <c r="D998" t="s">
        <v>80</v>
      </c>
      <c r="E998" s="18" t="s">
        <v>1392</v>
      </c>
      <c r="F998" t="s">
        <v>1426</v>
      </c>
      <c r="G998" t="s">
        <v>1427</v>
      </c>
      <c r="H998" t="s">
        <v>1428</v>
      </c>
      <c r="I998" t="s">
        <v>83</v>
      </c>
      <c r="J998" s="18" t="s">
        <v>1537</v>
      </c>
      <c r="K998" s="18" t="s">
        <v>568</v>
      </c>
      <c r="L998" s="18" t="s">
        <v>191</v>
      </c>
      <c r="M998" t="s">
        <v>87</v>
      </c>
      <c r="N998" s="18" t="s">
        <v>1538</v>
      </c>
      <c r="P998" s="19">
        <v>45292</v>
      </c>
      <c r="Q998" s="19">
        <v>45382</v>
      </c>
      <c r="R998" t="s">
        <v>1570</v>
      </c>
      <c r="T998" t="s">
        <v>1426</v>
      </c>
      <c r="Y998" t="s">
        <v>89</v>
      </c>
      <c r="AA998" t="s">
        <v>103</v>
      </c>
      <c r="AB998" s="17">
        <v>45383</v>
      </c>
    </row>
    <row r="999" spans="1:28" x14ac:dyDescent="0.25">
      <c r="A999">
        <v>2024</v>
      </c>
      <c r="B999" s="4">
        <v>45352</v>
      </c>
      <c r="C999" s="4">
        <v>45382</v>
      </c>
      <c r="D999" t="s">
        <v>80</v>
      </c>
      <c r="E999" s="18" t="s">
        <v>1393</v>
      </c>
      <c r="F999" t="s">
        <v>1426</v>
      </c>
      <c r="G999" t="s">
        <v>1427</v>
      </c>
      <c r="H999" t="s">
        <v>1428</v>
      </c>
      <c r="I999" t="s">
        <v>83</v>
      </c>
      <c r="J999" s="18"/>
      <c r="K999" s="18"/>
      <c r="L999" s="18"/>
      <c r="N999" s="18" t="s">
        <v>1539</v>
      </c>
      <c r="P999" s="19">
        <v>45352</v>
      </c>
      <c r="Q999" s="19">
        <v>45382</v>
      </c>
      <c r="R999" t="s">
        <v>1570</v>
      </c>
      <c r="T999" t="s">
        <v>1426</v>
      </c>
      <c r="Y999" t="s">
        <v>89</v>
      </c>
      <c r="AA999" t="s">
        <v>103</v>
      </c>
      <c r="AB999" s="17">
        <v>45383</v>
      </c>
    </row>
    <row r="1000" spans="1:28" x14ac:dyDescent="0.25">
      <c r="A1000">
        <v>2024</v>
      </c>
      <c r="B1000" s="4">
        <v>45352</v>
      </c>
      <c r="C1000" s="4">
        <v>45382</v>
      </c>
      <c r="D1000" t="s">
        <v>80</v>
      </c>
      <c r="E1000" s="18" t="s">
        <v>1394</v>
      </c>
      <c r="F1000" t="s">
        <v>1426</v>
      </c>
      <c r="G1000" t="s">
        <v>1427</v>
      </c>
      <c r="H1000" t="s">
        <v>1428</v>
      </c>
      <c r="I1000" t="s">
        <v>83</v>
      </c>
      <c r="J1000" s="18" t="s">
        <v>234</v>
      </c>
      <c r="K1000" s="18" t="s">
        <v>1540</v>
      </c>
      <c r="L1000" s="18" t="s">
        <v>242</v>
      </c>
      <c r="M1000" t="s">
        <v>86</v>
      </c>
      <c r="N1000" s="18" t="s">
        <v>1541</v>
      </c>
      <c r="P1000" s="19">
        <v>45292</v>
      </c>
      <c r="Q1000" s="19">
        <v>45382</v>
      </c>
      <c r="R1000" t="s">
        <v>1570</v>
      </c>
      <c r="T1000" t="s">
        <v>1426</v>
      </c>
      <c r="Y1000" t="s">
        <v>89</v>
      </c>
      <c r="AA1000" t="s">
        <v>103</v>
      </c>
      <c r="AB1000" s="17">
        <v>45383</v>
      </c>
    </row>
    <row r="1001" spans="1:28" x14ac:dyDescent="0.25">
      <c r="A1001">
        <v>2024</v>
      </c>
      <c r="B1001" s="4">
        <v>45352</v>
      </c>
      <c r="C1001" s="4">
        <v>45382</v>
      </c>
      <c r="D1001" t="s">
        <v>80</v>
      </c>
      <c r="E1001" s="18" t="s">
        <v>1395</v>
      </c>
      <c r="F1001" t="s">
        <v>1426</v>
      </c>
      <c r="G1001" t="s">
        <v>1427</v>
      </c>
      <c r="H1001" t="s">
        <v>1428</v>
      </c>
      <c r="I1001" t="s">
        <v>83</v>
      </c>
      <c r="J1001" s="18"/>
      <c r="K1001" s="18"/>
      <c r="L1001" s="18"/>
      <c r="N1001" s="18" t="s">
        <v>1542</v>
      </c>
      <c r="P1001" s="19">
        <v>45292</v>
      </c>
      <c r="Q1001" s="19">
        <v>45382</v>
      </c>
      <c r="R1001" t="s">
        <v>1570</v>
      </c>
      <c r="T1001" t="s">
        <v>1426</v>
      </c>
      <c r="Y1001" t="s">
        <v>89</v>
      </c>
      <c r="AA1001" t="s">
        <v>103</v>
      </c>
      <c r="AB1001" s="17">
        <v>45383</v>
      </c>
    </row>
    <row r="1002" spans="1:28" x14ac:dyDescent="0.25">
      <c r="A1002">
        <v>2024</v>
      </c>
      <c r="B1002" s="4">
        <v>45352</v>
      </c>
      <c r="C1002" s="4">
        <v>45382</v>
      </c>
      <c r="D1002" t="s">
        <v>80</v>
      </c>
      <c r="E1002" s="18" t="s">
        <v>1396</v>
      </c>
      <c r="F1002" t="s">
        <v>1426</v>
      </c>
      <c r="G1002" t="s">
        <v>1427</v>
      </c>
      <c r="H1002" t="s">
        <v>1428</v>
      </c>
      <c r="I1002" t="s">
        <v>83</v>
      </c>
      <c r="J1002" s="18" t="s">
        <v>1543</v>
      </c>
      <c r="K1002" s="18" t="s">
        <v>552</v>
      </c>
      <c r="L1002" s="18" t="s">
        <v>1001</v>
      </c>
      <c r="M1002" t="s">
        <v>87</v>
      </c>
      <c r="N1002" s="18" t="s">
        <v>1544</v>
      </c>
      <c r="P1002" s="19">
        <v>45292</v>
      </c>
      <c r="Q1002" s="19">
        <v>45473</v>
      </c>
      <c r="R1002" t="s">
        <v>1570</v>
      </c>
      <c r="T1002" t="s">
        <v>1426</v>
      </c>
      <c r="Y1002" t="s">
        <v>89</v>
      </c>
      <c r="AA1002" t="s">
        <v>103</v>
      </c>
      <c r="AB1002" s="17">
        <v>45383</v>
      </c>
    </row>
    <row r="1003" spans="1:28" x14ac:dyDescent="0.25">
      <c r="A1003">
        <v>2024</v>
      </c>
      <c r="B1003" s="4">
        <v>45352</v>
      </c>
      <c r="C1003" s="4">
        <v>45382</v>
      </c>
      <c r="D1003" t="s">
        <v>80</v>
      </c>
      <c r="E1003" s="18" t="s">
        <v>1397</v>
      </c>
      <c r="F1003" t="s">
        <v>1426</v>
      </c>
      <c r="G1003" t="s">
        <v>1427</v>
      </c>
      <c r="H1003" t="s">
        <v>1428</v>
      </c>
      <c r="I1003" t="s">
        <v>83</v>
      </c>
      <c r="J1003" s="18" t="s">
        <v>1545</v>
      </c>
      <c r="K1003" s="18" t="s">
        <v>202</v>
      </c>
      <c r="L1003" s="18" t="s">
        <v>186</v>
      </c>
      <c r="M1003" t="s">
        <v>86</v>
      </c>
      <c r="N1003" s="18" t="s">
        <v>1546</v>
      </c>
      <c r="P1003" s="19">
        <v>45292</v>
      </c>
      <c r="Q1003" s="19">
        <v>45596</v>
      </c>
      <c r="R1003" t="s">
        <v>1570</v>
      </c>
      <c r="T1003" t="s">
        <v>1426</v>
      </c>
      <c r="Y1003" t="s">
        <v>89</v>
      </c>
      <c r="AA1003" t="s">
        <v>103</v>
      </c>
      <c r="AB1003" s="17">
        <v>45383</v>
      </c>
    </row>
    <row r="1004" spans="1:28" x14ac:dyDescent="0.25">
      <c r="A1004">
        <v>2024</v>
      </c>
      <c r="B1004" s="4">
        <v>45352</v>
      </c>
      <c r="C1004" s="4">
        <v>45382</v>
      </c>
      <c r="D1004" t="s">
        <v>80</v>
      </c>
      <c r="E1004" s="18" t="s">
        <v>1398</v>
      </c>
      <c r="F1004" t="s">
        <v>1426</v>
      </c>
      <c r="G1004" t="s">
        <v>1427</v>
      </c>
      <c r="H1004" t="s">
        <v>1428</v>
      </c>
      <c r="I1004" t="s">
        <v>83</v>
      </c>
      <c r="J1004" s="18" t="s">
        <v>1547</v>
      </c>
      <c r="K1004" s="18" t="s">
        <v>1548</v>
      </c>
      <c r="L1004" s="18" t="s">
        <v>198</v>
      </c>
      <c r="M1004" t="s">
        <v>87</v>
      </c>
      <c r="N1004" s="18" t="s">
        <v>1549</v>
      </c>
      <c r="P1004" s="19">
        <v>45292</v>
      </c>
      <c r="Q1004" s="19">
        <v>45657</v>
      </c>
      <c r="R1004" t="s">
        <v>1570</v>
      </c>
      <c r="T1004" t="s">
        <v>1426</v>
      </c>
      <c r="Y1004" t="s">
        <v>89</v>
      </c>
      <c r="AA1004" t="s">
        <v>103</v>
      </c>
      <c r="AB1004" s="17">
        <v>45383</v>
      </c>
    </row>
    <row r="1005" spans="1:28" x14ac:dyDescent="0.25">
      <c r="A1005">
        <v>2024</v>
      </c>
      <c r="B1005" s="4">
        <v>45352</v>
      </c>
      <c r="C1005" s="4">
        <v>45382</v>
      </c>
      <c r="D1005" t="s">
        <v>80</v>
      </c>
      <c r="E1005" s="18" t="s">
        <v>1399</v>
      </c>
      <c r="F1005" t="s">
        <v>1426</v>
      </c>
      <c r="G1005" t="s">
        <v>1427</v>
      </c>
      <c r="H1005" t="s">
        <v>1428</v>
      </c>
      <c r="I1005" t="s">
        <v>83</v>
      </c>
      <c r="J1005" s="18" t="s">
        <v>1550</v>
      </c>
      <c r="K1005" s="18" t="s">
        <v>527</v>
      </c>
      <c r="L1005" s="18" t="s">
        <v>350</v>
      </c>
      <c r="M1005" t="s">
        <v>86</v>
      </c>
      <c r="N1005" s="18" t="s">
        <v>1551</v>
      </c>
      <c r="P1005" s="19">
        <v>45292</v>
      </c>
      <c r="Q1005" s="19">
        <v>45473</v>
      </c>
      <c r="R1005" t="s">
        <v>1570</v>
      </c>
      <c r="T1005" t="s">
        <v>1426</v>
      </c>
      <c r="Y1005" t="s">
        <v>89</v>
      </c>
      <c r="AA1005" t="s">
        <v>103</v>
      </c>
      <c r="AB1005" s="17">
        <v>45383</v>
      </c>
    </row>
    <row r="1006" spans="1:28" x14ac:dyDescent="0.25">
      <c r="A1006">
        <v>2024</v>
      </c>
      <c r="B1006" s="4">
        <v>45352</v>
      </c>
      <c r="C1006" s="4">
        <v>45382</v>
      </c>
      <c r="D1006" t="s">
        <v>80</v>
      </c>
      <c r="E1006" s="18" t="s">
        <v>1400</v>
      </c>
      <c r="F1006" t="s">
        <v>1426</v>
      </c>
      <c r="G1006" t="s">
        <v>1427</v>
      </c>
      <c r="H1006" t="s">
        <v>1428</v>
      </c>
      <c r="I1006" t="s">
        <v>83</v>
      </c>
      <c r="J1006" s="18"/>
      <c r="K1006" s="18"/>
      <c r="L1006" s="18"/>
      <c r="N1006" s="18" t="s">
        <v>1552</v>
      </c>
      <c r="P1006" s="19">
        <v>45292</v>
      </c>
      <c r="Q1006" s="19">
        <v>45473</v>
      </c>
      <c r="R1006" t="s">
        <v>1570</v>
      </c>
      <c r="T1006" t="s">
        <v>1426</v>
      </c>
      <c r="Y1006" t="s">
        <v>89</v>
      </c>
      <c r="AA1006" t="s">
        <v>103</v>
      </c>
      <c r="AB1006" s="17">
        <v>45383</v>
      </c>
    </row>
    <row r="1007" spans="1:28" x14ac:dyDescent="0.25">
      <c r="A1007">
        <v>2024</v>
      </c>
      <c r="B1007" s="4">
        <v>45352</v>
      </c>
      <c r="C1007" s="4">
        <v>45382</v>
      </c>
      <c r="D1007" t="s">
        <v>80</v>
      </c>
      <c r="E1007" s="18" t="s">
        <v>1401</v>
      </c>
      <c r="F1007" t="s">
        <v>1426</v>
      </c>
      <c r="G1007" t="s">
        <v>1427</v>
      </c>
      <c r="H1007" t="s">
        <v>1428</v>
      </c>
      <c r="I1007" t="s">
        <v>83</v>
      </c>
      <c r="J1007" s="18" t="s">
        <v>1553</v>
      </c>
      <c r="K1007" s="18" t="s">
        <v>230</v>
      </c>
      <c r="L1007" s="18" t="s">
        <v>1554</v>
      </c>
      <c r="M1007" t="s">
        <v>87</v>
      </c>
      <c r="N1007" s="18" t="s">
        <v>1555</v>
      </c>
      <c r="P1007" s="19">
        <v>45292</v>
      </c>
      <c r="Q1007" s="19">
        <v>45657</v>
      </c>
      <c r="R1007" t="s">
        <v>1570</v>
      </c>
      <c r="T1007" t="s">
        <v>1426</v>
      </c>
      <c r="Y1007" t="s">
        <v>89</v>
      </c>
      <c r="AA1007" t="s">
        <v>103</v>
      </c>
      <c r="AB1007" s="17">
        <v>45383</v>
      </c>
    </row>
    <row r="1008" spans="1:28" x14ac:dyDescent="0.25">
      <c r="A1008">
        <v>2024</v>
      </c>
      <c r="B1008" s="4">
        <v>45352</v>
      </c>
      <c r="C1008" s="4">
        <v>45382</v>
      </c>
      <c r="D1008" t="s">
        <v>80</v>
      </c>
      <c r="E1008" s="18" t="s">
        <v>1402</v>
      </c>
      <c r="F1008" t="s">
        <v>1426</v>
      </c>
      <c r="G1008" t="s">
        <v>1427</v>
      </c>
      <c r="H1008" t="s">
        <v>1428</v>
      </c>
      <c r="I1008" t="s">
        <v>83</v>
      </c>
      <c r="J1008" s="18"/>
      <c r="K1008" s="18"/>
      <c r="L1008" s="18"/>
      <c r="N1008" s="18" t="s">
        <v>1556</v>
      </c>
      <c r="P1008" s="19">
        <v>45292</v>
      </c>
      <c r="Q1008" s="19">
        <v>45657</v>
      </c>
      <c r="R1008" t="s">
        <v>1570</v>
      </c>
      <c r="T1008" t="s">
        <v>1426</v>
      </c>
      <c r="Y1008" t="s">
        <v>89</v>
      </c>
      <c r="AA1008" t="s">
        <v>103</v>
      </c>
      <c r="AB1008" s="17">
        <v>45383</v>
      </c>
    </row>
    <row r="1009" spans="1:28" x14ac:dyDescent="0.25">
      <c r="A1009">
        <v>2024</v>
      </c>
      <c r="B1009" s="4">
        <v>45352</v>
      </c>
      <c r="C1009" s="4">
        <v>45382</v>
      </c>
      <c r="D1009" t="s">
        <v>80</v>
      </c>
      <c r="E1009" s="18" t="s">
        <v>1403</v>
      </c>
      <c r="F1009" t="s">
        <v>1426</v>
      </c>
      <c r="G1009" t="s">
        <v>1427</v>
      </c>
      <c r="H1009" t="s">
        <v>1428</v>
      </c>
      <c r="I1009" t="s">
        <v>83</v>
      </c>
      <c r="J1009" s="18" t="s">
        <v>1557</v>
      </c>
      <c r="K1009" s="18" t="s">
        <v>213</v>
      </c>
      <c r="L1009" s="18" t="s">
        <v>275</v>
      </c>
      <c r="M1009" t="s">
        <v>86</v>
      </c>
      <c r="N1009" s="18" t="s">
        <v>1558</v>
      </c>
      <c r="P1009" s="19">
        <v>45292</v>
      </c>
      <c r="Q1009" s="19">
        <v>45412</v>
      </c>
      <c r="R1009" t="s">
        <v>1570</v>
      </c>
      <c r="T1009" t="s">
        <v>1426</v>
      </c>
      <c r="Y1009" t="s">
        <v>89</v>
      </c>
      <c r="AA1009" t="s">
        <v>103</v>
      </c>
      <c r="AB1009" s="17">
        <v>45383</v>
      </c>
    </row>
    <row r="1010" spans="1:28" x14ac:dyDescent="0.25">
      <c r="A1010">
        <v>2024</v>
      </c>
      <c r="B1010" s="4">
        <v>45352</v>
      </c>
      <c r="C1010" s="4">
        <v>45382</v>
      </c>
      <c r="D1010" t="s">
        <v>80</v>
      </c>
      <c r="E1010" s="18" t="s">
        <v>1404</v>
      </c>
      <c r="F1010" t="s">
        <v>1426</v>
      </c>
      <c r="G1010" t="s">
        <v>1427</v>
      </c>
      <c r="H1010" t="s">
        <v>1428</v>
      </c>
      <c r="I1010" t="s">
        <v>83</v>
      </c>
      <c r="J1010" s="18" t="s">
        <v>223</v>
      </c>
      <c r="K1010" s="18" t="s">
        <v>171</v>
      </c>
      <c r="L1010" s="18" t="s">
        <v>215</v>
      </c>
      <c r="M1010" t="s">
        <v>86</v>
      </c>
      <c r="N1010" s="18" t="s">
        <v>1559</v>
      </c>
      <c r="P1010" s="19">
        <v>45292</v>
      </c>
      <c r="Q1010" s="19">
        <v>45412</v>
      </c>
      <c r="R1010" t="s">
        <v>1570</v>
      </c>
      <c r="T1010" t="s">
        <v>1426</v>
      </c>
      <c r="Y1010" t="s">
        <v>89</v>
      </c>
      <c r="AA1010" t="s">
        <v>103</v>
      </c>
      <c r="AB1010" s="17">
        <v>45383</v>
      </c>
    </row>
    <row r="1011" spans="1:28" x14ac:dyDescent="0.25">
      <c r="A1011">
        <v>2024</v>
      </c>
      <c r="B1011" s="4">
        <v>45352</v>
      </c>
      <c r="C1011" s="4">
        <v>45382</v>
      </c>
      <c r="D1011" t="s">
        <v>80</v>
      </c>
      <c r="E1011" s="18" t="s">
        <v>1405</v>
      </c>
      <c r="F1011" t="s">
        <v>1426</v>
      </c>
      <c r="G1011" t="s">
        <v>1427</v>
      </c>
      <c r="H1011" t="s">
        <v>1428</v>
      </c>
      <c r="I1011" t="s">
        <v>83</v>
      </c>
      <c r="J1011" s="18"/>
      <c r="K1011" s="18"/>
      <c r="L1011" s="18"/>
      <c r="N1011" s="18" t="s">
        <v>1451</v>
      </c>
      <c r="P1011" s="19">
        <v>45352</v>
      </c>
      <c r="Q1011" s="19">
        <v>45382</v>
      </c>
      <c r="R1011" t="s">
        <v>1570</v>
      </c>
      <c r="T1011" t="s">
        <v>1426</v>
      </c>
      <c r="Y1011" t="s">
        <v>89</v>
      </c>
      <c r="AA1011" t="s">
        <v>103</v>
      </c>
      <c r="AB1011" s="17">
        <v>45383</v>
      </c>
    </row>
    <row r="1012" spans="1:28" x14ac:dyDescent="0.25">
      <c r="A1012">
        <v>2024</v>
      </c>
      <c r="B1012" s="4">
        <v>45352</v>
      </c>
      <c r="C1012" s="4">
        <v>45382</v>
      </c>
      <c r="D1012" t="s">
        <v>80</v>
      </c>
      <c r="E1012" s="18" t="s">
        <v>1406</v>
      </c>
      <c r="F1012" t="s">
        <v>1426</v>
      </c>
      <c r="G1012" t="s">
        <v>1427</v>
      </c>
      <c r="H1012" t="s">
        <v>1428</v>
      </c>
      <c r="I1012" t="s">
        <v>83</v>
      </c>
      <c r="J1012" s="18"/>
      <c r="K1012" s="18"/>
      <c r="L1012" s="18"/>
      <c r="N1012" s="18" t="s">
        <v>1451</v>
      </c>
      <c r="P1012" s="19">
        <v>45352</v>
      </c>
      <c r="Q1012" s="19">
        <v>45382</v>
      </c>
      <c r="R1012" t="s">
        <v>1570</v>
      </c>
      <c r="T1012" t="s">
        <v>1426</v>
      </c>
      <c r="Y1012" t="s">
        <v>89</v>
      </c>
      <c r="AA1012" t="s">
        <v>103</v>
      </c>
      <c r="AB1012" s="17">
        <v>45383</v>
      </c>
    </row>
    <row r="1013" spans="1:28" x14ac:dyDescent="0.25">
      <c r="A1013">
        <v>2024</v>
      </c>
      <c r="B1013" s="4">
        <v>45352</v>
      </c>
      <c r="C1013" s="4">
        <v>45382</v>
      </c>
      <c r="D1013" t="s">
        <v>80</v>
      </c>
      <c r="E1013" s="18" t="s">
        <v>1407</v>
      </c>
      <c r="F1013" t="s">
        <v>1426</v>
      </c>
      <c r="G1013" t="s">
        <v>1427</v>
      </c>
      <c r="H1013" t="s">
        <v>1428</v>
      </c>
      <c r="I1013" t="s">
        <v>83</v>
      </c>
      <c r="J1013" s="18" t="s">
        <v>1560</v>
      </c>
      <c r="K1013" s="18" t="s">
        <v>151</v>
      </c>
      <c r="L1013" s="18" t="s">
        <v>216</v>
      </c>
      <c r="M1013" t="s">
        <v>86</v>
      </c>
      <c r="N1013" s="18" t="s">
        <v>1561</v>
      </c>
      <c r="P1013" s="19">
        <v>45292</v>
      </c>
      <c r="Q1013" s="19">
        <v>45535</v>
      </c>
      <c r="R1013" t="s">
        <v>1570</v>
      </c>
      <c r="T1013" t="s">
        <v>1426</v>
      </c>
      <c r="Y1013" t="s">
        <v>89</v>
      </c>
      <c r="AA1013" t="s">
        <v>103</v>
      </c>
      <c r="AB1013" s="17">
        <v>45383</v>
      </c>
    </row>
    <row r="1014" spans="1:28" x14ac:dyDescent="0.25">
      <c r="A1014">
        <v>2024</v>
      </c>
      <c r="B1014" s="4">
        <v>45352</v>
      </c>
      <c r="C1014" s="4">
        <v>45382</v>
      </c>
      <c r="D1014" t="s">
        <v>80</v>
      </c>
      <c r="E1014" s="18" t="s">
        <v>1408</v>
      </c>
      <c r="F1014" t="s">
        <v>1426</v>
      </c>
      <c r="G1014" t="s">
        <v>1427</v>
      </c>
      <c r="H1014" t="s">
        <v>1428</v>
      </c>
      <c r="I1014" t="s">
        <v>83</v>
      </c>
      <c r="J1014" s="18"/>
      <c r="K1014" s="18"/>
      <c r="L1014" s="18"/>
      <c r="N1014" s="18" t="s">
        <v>1562</v>
      </c>
      <c r="P1014" s="19">
        <v>45292</v>
      </c>
      <c r="Q1014" s="19">
        <v>45382</v>
      </c>
      <c r="R1014" t="s">
        <v>1570</v>
      </c>
      <c r="T1014" t="s">
        <v>1426</v>
      </c>
      <c r="Y1014" t="s">
        <v>89</v>
      </c>
      <c r="AA1014" t="s">
        <v>103</v>
      </c>
      <c r="AB1014" s="17">
        <v>45383</v>
      </c>
    </row>
    <row r="1015" spans="1:28" x14ac:dyDescent="0.25">
      <c r="A1015">
        <v>2024</v>
      </c>
      <c r="B1015" s="4">
        <v>45352</v>
      </c>
      <c r="C1015" s="4">
        <v>45382</v>
      </c>
      <c r="D1015" t="s">
        <v>80</v>
      </c>
      <c r="E1015" s="18" t="s">
        <v>1409</v>
      </c>
      <c r="F1015" t="s">
        <v>1426</v>
      </c>
      <c r="G1015" t="s">
        <v>1427</v>
      </c>
      <c r="H1015" t="s">
        <v>1428</v>
      </c>
      <c r="I1015" t="s">
        <v>83</v>
      </c>
      <c r="J1015" s="18"/>
      <c r="K1015" s="18"/>
      <c r="L1015" s="18"/>
      <c r="N1015" s="18" t="s">
        <v>1562</v>
      </c>
      <c r="P1015" s="19">
        <v>45292</v>
      </c>
      <c r="Q1015" s="19">
        <v>45382</v>
      </c>
      <c r="R1015" t="s">
        <v>1570</v>
      </c>
      <c r="T1015" t="s">
        <v>1426</v>
      </c>
      <c r="Y1015" t="s">
        <v>89</v>
      </c>
      <c r="AA1015" t="s">
        <v>103</v>
      </c>
      <c r="AB1015" s="17">
        <v>45383</v>
      </c>
    </row>
    <row r="1016" spans="1:28" x14ac:dyDescent="0.25">
      <c r="A1016">
        <v>2024</v>
      </c>
      <c r="B1016" s="4">
        <v>45352</v>
      </c>
      <c r="C1016" s="4">
        <v>45382</v>
      </c>
      <c r="D1016" t="s">
        <v>80</v>
      </c>
      <c r="E1016" s="18" t="s">
        <v>1410</v>
      </c>
      <c r="F1016" t="s">
        <v>1426</v>
      </c>
      <c r="G1016" t="s">
        <v>1427</v>
      </c>
      <c r="H1016" t="s">
        <v>1428</v>
      </c>
      <c r="I1016" t="s">
        <v>83</v>
      </c>
      <c r="J1016" s="18"/>
      <c r="K1016" s="18"/>
      <c r="L1016" s="18"/>
      <c r="N1016" s="18" t="s">
        <v>1562</v>
      </c>
      <c r="P1016" s="19">
        <v>45292</v>
      </c>
      <c r="Q1016" s="19">
        <v>45382</v>
      </c>
      <c r="R1016" t="s">
        <v>1570</v>
      </c>
      <c r="T1016" t="s">
        <v>1426</v>
      </c>
      <c r="Y1016" t="s">
        <v>89</v>
      </c>
      <c r="AA1016" t="s">
        <v>103</v>
      </c>
      <c r="AB1016" s="17">
        <v>45383</v>
      </c>
    </row>
    <row r="1017" spans="1:28" x14ac:dyDescent="0.25">
      <c r="A1017">
        <v>2024</v>
      </c>
      <c r="B1017" s="4">
        <v>45352</v>
      </c>
      <c r="C1017" s="4">
        <v>45382</v>
      </c>
      <c r="D1017" t="s">
        <v>80</v>
      </c>
      <c r="E1017" s="18" t="s">
        <v>1411</v>
      </c>
      <c r="F1017" t="s">
        <v>1426</v>
      </c>
      <c r="G1017" t="s">
        <v>1427</v>
      </c>
      <c r="H1017" t="s">
        <v>1428</v>
      </c>
      <c r="I1017" t="s">
        <v>83</v>
      </c>
      <c r="J1017" s="18"/>
      <c r="K1017" s="18"/>
      <c r="L1017" s="18"/>
      <c r="N1017" s="18" t="s">
        <v>1562</v>
      </c>
      <c r="P1017" s="19">
        <v>45292</v>
      </c>
      <c r="Q1017" s="19">
        <v>45382</v>
      </c>
      <c r="R1017" t="s">
        <v>1570</v>
      </c>
      <c r="T1017" t="s">
        <v>1426</v>
      </c>
      <c r="Y1017" t="s">
        <v>89</v>
      </c>
      <c r="AA1017" t="s">
        <v>103</v>
      </c>
      <c r="AB1017" s="17">
        <v>45383</v>
      </c>
    </row>
    <row r="1018" spans="1:28" x14ac:dyDescent="0.25">
      <c r="A1018">
        <v>2024</v>
      </c>
      <c r="B1018" s="4">
        <v>45352</v>
      </c>
      <c r="C1018" s="4">
        <v>45382</v>
      </c>
      <c r="D1018" t="s">
        <v>80</v>
      </c>
      <c r="E1018" s="18" t="s">
        <v>1412</v>
      </c>
      <c r="F1018" t="s">
        <v>1426</v>
      </c>
      <c r="G1018" t="s">
        <v>1427</v>
      </c>
      <c r="H1018" t="s">
        <v>1428</v>
      </c>
      <c r="I1018" t="s">
        <v>83</v>
      </c>
      <c r="J1018" s="18"/>
      <c r="K1018" s="18"/>
      <c r="L1018" s="18"/>
      <c r="N1018" s="18" t="s">
        <v>1562</v>
      </c>
      <c r="P1018" s="19">
        <v>45292</v>
      </c>
      <c r="Q1018" s="19">
        <v>45382</v>
      </c>
      <c r="R1018" t="s">
        <v>1570</v>
      </c>
      <c r="T1018" t="s">
        <v>1426</v>
      </c>
      <c r="Y1018" t="s">
        <v>89</v>
      </c>
      <c r="AA1018" t="s">
        <v>103</v>
      </c>
      <c r="AB1018" s="17">
        <v>45383</v>
      </c>
    </row>
    <row r="1019" spans="1:28" x14ac:dyDescent="0.25">
      <c r="A1019">
        <v>2024</v>
      </c>
      <c r="B1019" s="4">
        <v>45352</v>
      </c>
      <c r="C1019" s="4">
        <v>45382</v>
      </c>
      <c r="D1019" t="s">
        <v>80</v>
      </c>
      <c r="E1019" s="18" t="s">
        <v>1413</v>
      </c>
      <c r="F1019" t="s">
        <v>1426</v>
      </c>
      <c r="G1019" t="s">
        <v>1427</v>
      </c>
      <c r="H1019" t="s">
        <v>1428</v>
      </c>
      <c r="I1019" t="s">
        <v>83</v>
      </c>
      <c r="J1019" s="18"/>
      <c r="K1019" s="18"/>
      <c r="L1019" s="18"/>
      <c r="N1019" s="18" t="s">
        <v>1562</v>
      </c>
      <c r="P1019" s="19">
        <v>45292</v>
      </c>
      <c r="Q1019" s="19">
        <v>45382</v>
      </c>
      <c r="R1019" t="s">
        <v>1570</v>
      </c>
      <c r="T1019" t="s">
        <v>1426</v>
      </c>
      <c r="Y1019" t="s">
        <v>89</v>
      </c>
      <c r="AA1019" t="s">
        <v>103</v>
      </c>
      <c r="AB1019" s="17">
        <v>45383</v>
      </c>
    </row>
    <row r="1020" spans="1:28" x14ac:dyDescent="0.25">
      <c r="A1020">
        <v>2024</v>
      </c>
      <c r="B1020" s="4">
        <v>45352</v>
      </c>
      <c r="C1020" s="4">
        <v>45382</v>
      </c>
      <c r="D1020" t="s">
        <v>80</v>
      </c>
      <c r="E1020" s="18" t="s">
        <v>1414</v>
      </c>
      <c r="F1020" t="s">
        <v>1426</v>
      </c>
      <c r="G1020" t="s">
        <v>1427</v>
      </c>
      <c r="H1020" t="s">
        <v>1428</v>
      </c>
      <c r="I1020" t="s">
        <v>83</v>
      </c>
      <c r="J1020" s="18"/>
      <c r="K1020" s="18"/>
      <c r="L1020" s="18"/>
      <c r="N1020" s="18" t="s">
        <v>1562</v>
      </c>
      <c r="P1020" s="19">
        <v>45292</v>
      </c>
      <c r="Q1020" s="19">
        <v>45382</v>
      </c>
      <c r="R1020" t="s">
        <v>1570</v>
      </c>
      <c r="T1020" t="s">
        <v>1426</v>
      </c>
      <c r="Y1020" t="s">
        <v>89</v>
      </c>
      <c r="AA1020" t="s">
        <v>103</v>
      </c>
      <c r="AB1020" s="17">
        <v>45383</v>
      </c>
    </row>
    <row r="1021" spans="1:28" x14ac:dyDescent="0.25">
      <c r="A1021">
        <v>2024</v>
      </c>
      <c r="B1021" s="4">
        <v>45352</v>
      </c>
      <c r="C1021" s="4">
        <v>45382</v>
      </c>
      <c r="D1021" t="s">
        <v>80</v>
      </c>
      <c r="E1021" s="18" t="s">
        <v>1415</v>
      </c>
      <c r="F1021" t="s">
        <v>1426</v>
      </c>
      <c r="G1021" t="s">
        <v>1427</v>
      </c>
      <c r="H1021" t="s">
        <v>1428</v>
      </c>
      <c r="I1021" t="s">
        <v>83</v>
      </c>
      <c r="J1021" s="18"/>
      <c r="K1021" s="18"/>
      <c r="L1021" s="18"/>
      <c r="N1021" s="18" t="s">
        <v>1562</v>
      </c>
      <c r="P1021" s="19">
        <v>45292</v>
      </c>
      <c r="Q1021" s="19">
        <v>45382</v>
      </c>
      <c r="R1021" t="s">
        <v>1570</v>
      </c>
      <c r="T1021" t="s">
        <v>1426</v>
      </c>
      <c r="Y1021" t="s">
        <v>89</v>
      </c>
      <c r="AA1021" t="s">
        <v>103</v>
      </c>
      <c r="AB1021" s="17">
        <v>45383</v>
      </c>
    </row>
    <row r="1022" spans="1:28" x14ac:dyDescent="0.25">
      <c r="A1022">
        <v>2024</v>
      </c>
      <c r="B1022" s="4">
        <v>45352</v>
      </c>
      <c r="C1022" s="4">
        <v>45382</v>
      </c>
      <c r="D1022" t="s">
        <v>80</v>
      </c>
      <c r="E1022" s="18" t="s">
        <v>1416</v>
      </c>
      <c r="F1022" t="s">
        <v>1426</v>
      </c>
      <c r="G1022" t="s">
        <v>1427</v>
      </c>
      <c r="H1022" t="s">
        <v>1428</v>
      </c>
      <c r="I1022" t="s">
        <v>83</v>
      </c>
      <c r="J1022" s="18"/>
      <c r="K1022" s="18"/>
      <c r="L1022" s="18"/>
      <c r="N1022" s="18" t="s">
        <v>1562</v>
      </c>
      <c r="P1022" s="19">
        <v>45292</v>
      </c>
      <c r="Q1022" s="19">
        <v>45382</v>
      </c>
      <c r="R1022" t="s">
        <v>1570</v>
      </c>
      <c r="T1022" t="s">
        <v>1426</v>
      </c>
      <c r="Y1022" t="s">
        <v>89</v>
      </c>
      <c r="AA1022" t="s">
        <v>103</v>
      </c>
      <c r="AB1022" s="17">
        <v>45383</v>
      </c>
    </row>
    <row r="1023" spans="1:28" x14ac:dyDescent="0.25">
      <c r="A1023">
        <v>2024</v>
      </c>
      <c r="B1023" s="4">
        <v>45352</v>
      </c>
      <c r="C1023" s="4">
        <v>45382</v>
      </c>
      <c r="D1023" t="s">
        <v>80</v>
      </c>
      <c r="E1023" s="18" t="s">
        <v>1417</v>
      </c>
      <c r="F1023" t="s">
        <v>1426</v>
      </c>
      <c r="G1023" t="s">
        <v>1427</v>
      </c>
      <c r="H1023" t="s">
        <v>1428</v>
      </c>
      <c r="I1023" t="s">
        <v>83</v>
      </c>
      <c r="J1023" s="18"/>
      <c r="K1023" s="18"/>
      <c r="L1023" s="18"/>
      <c r="N1023" s="18" t="s">
        <v>1562</v>
      </c>
      <c r="P1023" s="19">
        <v>45292</v>
      </c>
      <c r="Q1023" s="19">
        <v>45382</v>
      </c>
      <c r="R1023" t="s">
        <v>1570</v>
      </c>
      <c r="T1023" t="s">
        <v>1426</v>
      </c>
      <c r="Y1023" t="s">
        <v>89</v>
      </c>
      <c r="AA1023" t="s">
        <v>103</v>
      </c>
      <c r="AB1023" s="17">
        <v>45383</v>
      </c>
    </row>
    <row r="1024" spans="1:28" x14ac:dyDescent="0.25">
      <c r="A1024">
        <v>2024</v>
      </c>
      <c r="B1024" s="4">
        <v>45352</v>
      </c>
      <c r="C1024" s="4">
        <v>45382</v>
      </c>
      <c r="D1024" t="s">
        <v>80</v>
      </c>
      <c r="E1024" s="18" t="s">
        <v>1418</v>
      </c>
      <c r="F1024" t="s">
        <v>1426</v>
      </c>
      <c r="G1024" t="s">
        <v>1427</v>
      </c>
      <c r="H1024" t="s">
        <v>1428</v>
      </c>
      <c r="I1024" t="s">
        <v>83</v>
      </c>
      <c r="J1024" s="18"/>
      <c r="K1024" s="18"/>
      <c r="L1024" s="18"/>
      <c r="N1024" s="18" t="s">
        <v>1562</v>
      </c>
      <c r="P1024" s="19">
        <v>45292</v>
      </c>
      <c r="Q1024" s="19">
        <v>45382</v>
      </c>
      <c r="R1024" t="s">
        <v>1570</v>
      </c>
      <c r="T1024" t="s">
        <v>1426</v>
      </c>
      <c r="Y1024" t="s">
        <v>89</v>
      </c>
      <c r="AA1024" t="s">
        <v>103</v>
      </c>
      <c r="AB1024" s="17">
        <v>45383</v>
      </c>
    </row>
    <row r="1025" spans="1:28" x14ac:dyDescent="0.25">
      <c r="A1025">
        <v>2024</v>
      </c>
      <c r="B1025" s="4">
        <v>45352</v>
      </c>
      <c r="C1025" s="4">
        <v>45382</v>
      </c>
      <c r="D1025" t="s">
        <v>80</v>
      </c>
      <c r="E1025" s="18" t="s">
        <v>1419</v>
      </c>
      <c r="F1025" t="s">
        <v>1426</v>
      </c>
      <c r="G1025" t="s">
        <v>1427</v>
      </c>
      <c r="H1025" t="s">
        <v>1428</v>
      </c>
      <c r="I1025" t="s">
        <v>83</v>
      </c>
      <c r="J1025" s="18" t="s">
        <v>1199</v>
      </c>
      <c r="K1025" s="18" t="s">
        <v>966</v>
      </c>
      <c r="L1025" s="18" t="s">
        <v>1049</v>
      </c>
      <c r="M1025" t="s">
        <v>86</v>
      </c>
      <c r="N1025" s="18" t="s">
        <v>1563</v>
      </c>
      <c r="P1025" s="19">
        <v>45292</v>
      </c>
      <c r="Q1025" s="19">
        <v>45382</v>
      </c>
      <c r="R1025" t="s">
        <v>1570</v>
      </c>
      <c r="T1025" t="s">
        <v>1426</v>
      </c>
      <c r="Y1025" t="s">
        <v>89</v>
      </c>
      <c r="AA1025" t="s">
        <v>103</v>
      </c>
      <c r="AB1025" s="17">
        <v>45383</v>
      </c>
    </row>
    <row r="1026" spans="1:28" x14ac:dyDescent="0.25">
      <c r="A1026">
        <v>2024</v>
      </c>
      <c r="B1026" s="4">
        <v>45352</v>
      </c>
      <c r="C1026" s="4">
        <v>45382</v>
      </c>
      <c r="D1026" t="s">
        <v>80</v>
      </c>
      <c r="E1026" s="18" t="s">
        <v>1420</v>
      </c>
      <c r="F1026" t="s">
        <v>1426</v>
      </c>
      <c r="G1026" t="s">
        <v>1427</v>
      </c>
      <c r="H1026" t="s">
        <v>1428</v>
      </c>
      <c r="I1026" t="s">
        <v>83</v>
      </c>
      <c r="J1026" s="18" t="s">
        <v>1564</v>
      </c>
      <c r="K1026" s="18" t="s">
        <v>1565</v>
      </c>
      <c r="L1026" s="18" t="s">
        <v>376</v>
      </c>
      <c r="M1026" t="s">
        <v>87</v>
      </c>
      <c r="N1026" s="18" t="s">
        <v>1566</v>
      </c>
      <c r="P1026" s="19">
        <v>45292</v>
      </c>
      <c r="Q1026" s="19">
        <v>45382</v>
      </c>
      <c r="R1026" t="s">
        <v>1570</v>
      </c>
      <c r="T1026" t="s">
        <v>1426</v>
      </c>
      <c r="Y1026" t="s">
        <v>89</v>
      </c>
      <c r="AA1026" t="s">
        <v>103</v>
      </c>
      <c r="AB1026" s="17">
        <v>45383</v>
      </c>
    </row>
    <row r="1027" spans="1:28" x14ac:dyDescent="0.25">
      <c r="A1027">
        <v>2024</v>
      </c>
      <c r="B1027" s="4">
        <v>45352</v>
      </c>
      <c r="C1027" s="4">
        <v>45382</v>
      </c>
      <c r="D1027" t="s">
        <v>80</v>
      </c>
      <c r="E1027" s="18" t="s">
        <v>1421</v>
      </c>
      <c r="F1027" t="s">
        <v>1426</v>
      </c>
      <c r="G1027" t="s">
        <v>1427</v>
      </c>
      <c r="H1027" t="s">
        <v>1428</v>
      </c>
      <c r="I1027" t="s">
        <v>83</v>
      </c>
      <c r="J1027" s="18" t="s">
        <v>1224</v>
      </c>
      <c r="K1027" s="18" t="s">
        <v>1066</v>
      </c>
      <c r="L1027" s="18" t="s">
        <v>366</v>
      </c>
      <c r="M1027" t="s">
        <v>86</v>
      </c>
      <c r="N1027" s="18" t="s">
        <v>1567</v>
      </c>
      <c r="P1027" s="19">
        <v>45292</v>
      </c>
      <c r="Q1027" s="19">
        <v>45382</v>
      </c>
      <c r="R1027" t="s">
        <v>1570</v>
      </c>
      <c r="T1027" t="s">
        <v>1426</v>
      </c>
      <c r="Y1027" t="s">
        <v>89</v>
      </c>
      <c r="AA1027" t="s">
        <v>103</v>
      </c>
      <c r="AB1027" s="17">
        <v>45383</v>
      </c>
    </row>
    <row r="1028" spans="1:28" x14ac:dyDescent="0.25">
      <c r="A1028">
        <v>2024</v>
      </c>
      <c r="B1028" s="4">
        <v>45352</v>
      </c>
      <c r="C1028" s="4">
        <v>45382</v>
      </c>
      <c r="D1028" t="s">
        <v>80</v>
      </c>
      <c r="E1028" s="18" t="s">
        <v>1422</v>
      </c>
      <c r="F1028" t="s">
        <v>1426</v>
      </c>
      <c r="G1028" t="s">
        <v>1427</v>
      </c>
      <c r="H1028" t="s">
        <v>1428</v>
      </c>
      <c r="I1028" t="s">
        <v>83</v>
      </c>
      <c r="J1028" s="18"/>
      <c r="K1028" s="18"/>
      <c r="L1028" s="18"/>
      <c r="N1028" s="18" t="s">
        <v>1562</v>
      </c>
      <c r="P1028" s="19">
        <v>45292</v>
      </c>
      <c r="Q1028" s="19">
        <v>45382</v>
      </c>
      <c r="R1028" t="s">
        <v>1570</v>
      </c>
      <c r="T1028" t="s">
        <v>1426</v>
      </c>
      <c r="Y1028" t="s">
        <v>89</v>
      </c>
      <c r="AA1028" t="s">
        <v>103</v>
      </c>
      <c r="AB1028" s="17">
        <v>45383</v>
      </c>
    </row>
    <row r="1029" spans="1:28" x14ac:dyDescent="0.25">
      <c r="A1029">
        <v>2024</v>
      </c>
      <c r="B1029" s="4">
        <v>45352</v>
      </c>
      <c r="C1029" s="4">
        <v>45382</v>
      </c>
      <c r="D1029" t="s">
        <v>80</v>
      </c>
      <c r="E1029" s="18" t="s">
        <v>1423</v>
      </c>
      <c r="F1029" t="s">
        <v>1426</v>
      </c>
      <c r="G1029" t="s">
        <v>1427</v>
      </c>
      <c r="H1029" t="s">
        <v>1428</v>
      </c>
      <c r="I1029" t="s">
        <v>83</v>
      </c>
      <c r="J1029" s="18"/>
      <c r="K1029" s="18"/>
      <c r="L1029" s="18"/>
      <c r="N1029" s="18" t="s">
        <v>1562</v>
      </c>
      <c r="P1029" s="19">
        <v>45292</v>
      </c>
      <c r="Q1029" s="19">
        <v>45382</v>
      </c>
      <c r="R1029" t="s">
        <v>1570</v>
      </c>
      <c r="T1029" t="s">
        <v>1426</v>
      </c>
      <c r="Y1029" t="s">
        <v>89</v>
      </c>
      <c r="AA1029" t="s">
        <v>103</v>
      </c>
      <c r="AB1029" s="17">
        <v>45383</v>
      </c>
    </row>
    <row r="1030" spans="1:28" x14ac:dyDescent="0.25">
      <c r="A1030">
        <v>2024</v>
      </c>
      <c r="B1030" s="4">
        <v>45352</v>
      </c>
      <c r="C1030" s="4">
        <v>45382</v>
      </c>
      <c r="D1030" t="s">
        <v>80</v>
      </c>
      <c r="E1030" s="18" t="s">
        <v>1424</v>
      </c>
      <c r="F1030" t="s">
        <v>1426</v>
      </c>
      <c r="G1030" t="s">
        <v>1427</v>
      </c>
      <c r="H1030" t="s">
        <v>1428</v>
      </c>
      <c r="I1030" t="s">
        <v>83</v>
      </c>
      <c r="J1030" s="18"/>
      <c r="K1030" s="18"/>
      <c r="L1030" s="18"/>
      <c r="N1030" s="18" t="s">
        <v>1562</v>
      </c>
      <c r="P1030" s="19">
        <v>45292</v>
      </c>
      <c r="Q1030" s="19">
        <v>45382</v>
      </c>
      <c r="R1030" t="s">
        <v>1570</v>
      </c>
      <c r="T1030" t="s">
        <v>1426</v>
      </c>
      <c r="Y1030" t="s">
        <v>89</v>
      </c>
      <c r="AA1030" t="s">
        <v>103</v>
      </c>
      <c r="AB1030" s="17">
        <v>45383</v>
      </c>
    </row>
    <row r="1031" spans="1:28" x14ac:dyDescent="0.25">
      <c r="A1031">
        <v>2024</v>
      </c>
      <c r="B1031" s="4">
        <v>45352</v>
      </c>
      <c r="C1031" s="4">
        <v>45382</v>
      </c>
      <c r="D1031" t="s">
        <v>80</v>
      </c>
      <c r="E1031" s="18" t="s">
        <v>1389</v>
      </c>
      <c r="F1031" t="s">
        <v>1426</v>
      </c>
      <c r="G1031" t="s">
        <v>1427</v>
      </c>
      <c r="H1031" t="s">
        <v>1428</v>
      </c>
      <c r="I1031" t="s">
        <v>83</v>
      </c>
      <c r="J1031" s="18"/>
      <c r="K1031" s="18"/>
      <c r="L1031" s="18"/>
      <c r="N1031" s="18" t="s">
        <v>1532</v>
      </c>
      <c r="P1031" s="19">
        <v>45292</v>
      </c>
      <c r="Q1031" s="19">
        <v>45657</v>
      </c>
      <c r="R1031" t="s">
        <v>1570</v>
      </c>
      <c r="T1031" t="s">
        <v>1426</v>
      </c>
      <c r="Y1031" t="s">
        <v>89</v>
      </c>
      <c r="AA1031" t="s">
        <v>103</v>
      </c>
      <c r="AB1031" s="17">
        <v>45383</v>
      </c>
    </row>
    <row r="1032" spans="1:28" x14ac:dyDescent="0.25">
      <c r="A1032">
        <v>2024</v>
      </c>
      <c r="B1032" s="4">
        <v>45352</v>
      </c>
      <c r="C1032" s="4">
        <v>45382</v>
      </c>
      <c r="D1032" t="s">
        <v>80</v>
      </c>
      <c r="E1032" s="18" t="s">
        <v>1425</v>
      </c>
      <c r="F1032" t="s">
        <v>1426</v>
      </c>
      <c r="G1032" t="s">
        <v>1427</v>
      </c>
      <c r="H1032" t="s">
        <v>1428</v>
      </c>
      <c r="I1032" t="s">
        <v>83</v>
      </c>
      <c r="J1032" s="18" t="s">
        <v>1568</v>
      </c>
      <c r="K1032" s="18" t="s">
        <v>160</v>
      </c>
      <c r="L1032" s="18" t="s">
        <v>730</v>
      </c>
      <c r="M1032" t="s">
        <v>87</v>
      </c>
      <c r="N1032" s="18" t="s">
        <v>1569</v>
      </c>
      <c r="P1032" s="19">
        <v>45292</v>
      </c>
      <c r="Q1032" s="19">
        <v>45657</v>
      </c>
      <c r="R1032" t="s">
        <v>1570</v>
      </c>
      <c r="T1032" t="s">
        <v>1426</v>
      </c>
      <c r="Y1032" t="s">
        <v>89</v>
      </c>
      <c r="AA1032" t="s">
        <v>103</v>
      </c>
      <c r="AB1032" s="17">
        <v>45383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032">
      <formula1>Hidden_13</formula1>
    </dataValidation>
    <dataValidation type="list" allowBlank="1" showErrorMessage="1" sqref="I8:I1032">
      <formula1>Hidden_28</formula1>
    </dataValidation>
    <dataValidation type="list" allowBlank="1" showErrorMessage="1" sqref="M8:M201">
      <formula1>Hidden_312</formula1>
    </dataValidation>
    <dataValidation type="list" allowBlank="1" showErrorMessage="1" sqref="Y8:Y1032">
      <formula1>Hidden_424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Tabla_590150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Flores Contreras</cp:lastModifiedBy>
  <dcterms:created xsi:type="dcterms:W3CDTF">2024-04-24T20:37:33Z</dcterms:created>
  <dcterms:modified xsi:type="dcterms:W3CDTF">2024-05-06T14:42:09Z</dcterms:modified>
</cp:coreProperties>
</file>