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SEP 2019" sheetId="35" r:id="rId1"/>
  </sheets>
  <definedNames>
    <definedName name="_xlnm._FilterDatabase" localSheetId="0" hidden="1">'asesorias SEP 2019'!$A$5:$J$5</definedName>
    <definedName name="CR_NO._79000005.__REPOSICION_DE_FONDO_REVOLVENTE_AMPARANDO_GASTOS_DEL_23_DE_FEBRERO_DEL_2016_AL_02_DE_JUNIO_DEL_2016._EJERCIDO_CON_DEVENGADO_POR_EMISIÓN_DE_PAGO_NO._258090__A_FAVOR_DE_GARCIA_JOYA_NORMA_ANGELICA">'asesorias SEP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<sst xmlns="http://schemas.openxmlformats.org/spreadsheetml/2006/main" count="13" uniqueCount="13">
  <si>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</si>
  <si>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</si>
  <si>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</si>
  <si>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</si>
  <si>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</si>
  <si>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</si>
  <si>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</si>
  <si>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</si>
  <si>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</si>
  <si>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</si>
  <si>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</si>
  <si>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</si>
  <si>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 : NO SE PRESENTARON PAGOS PARA ASESORIAS EN EL MES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</si>
</sst>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5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C10" sqref="C10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3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6"/>
      <c r="C1" s="20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6"/>
      <c r="C2" s="20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8" t="s">
        <v>2</v>
      </c>
      <c r="B5" s="10" t="s">
        <v>3</v>
      </c>
      <c r="C5" s="21" t="s">
        <v>7</v>
      </c>
      <c r="D5" s="12" t="s">
        <v>1</v>
      </c>
      <c r="E5" s="13" t="s">
        <v>4</v>
      </c>
      <c r="F5" s="13" t="s">
        <v>11</v>
      </c>
      <c r="G5" s="24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72" customHeight="1" x14ac:dyDescent="0.2">
      <c r="B6" s="17"/>
      <c r="C6" s="22"/>
      <c r="D6" s="26"/>
      <c r="E6" s="27"/>
      <c r="F6" s="15"/>
      <c r="G6" s="19"/>
      <c r="H6" s="15"/>
      <c r="I6" s="17"/>
      <c r="J6" s="17"/>
    </row>
    <row r="11" spans="1:19" ht="44.25" customHeight="1" x14ac:dyDescent="0.2">
      <c r="E11" s="25" t="s">
        <v>12</v>
      </c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 E1:E5 E12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SEP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2019-10-09T20:50:08Z</dcterms:modified>
</cp:coreProperties>
</file>