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OCT 2019" sheetId="35" r:id="rId1"/>
  </sheets>
  <definedNames>
    <definedName name="_xlnm._FilterDatabase" localSheetId="0" hidden="1">'asesorias OCT 2019'!$A$5:$J$5</definedName>
    <definedName name="CR_NO._79000005.__REPOSICION_DE_FONDO_REVOLVENTE_AMPARANDO_GASTOS_DEL_23_DE_FEBRERO_DEL_2016_AL_02_DE_JUNIO_DEL_2016._EJERCIDO_CON_DEVENGADO_POR_EMISIÓN_DE_PAGO_NO._258090__A_FAVOR_DE_GARCIA_JOYA_NORMA_ANGELICA">'asesorias OCT 2019'!#REF!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<sst xmlns="http://schemas.openxmlformats.org/spreadsheetml/2006/main" count="13" uniqueCount="13">
  <si>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</si>
  <si>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</si>
  <si>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</si>
  <si>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</si>
  <si>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</si>
  <si>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</si>
  <si>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</si>
  <si>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</si>
  <si>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</si>
  <si>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</si>
  <si>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</si>
  <si>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</si>
  <si>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NOTA : NO SE PRESENTARON PAGOS PARA ASESORIAS EN EL MES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</si>
</sst>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14" fontId="12" fillId="5" borderId="3" xfId="0" applyNumberFormat="1" applyFont="1" applyFill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abSelected="1" zoomScale="70" zoomScaleNormal="70" workbookViewId="0">
      <selection activeCell="E21" sqref="E21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23" customWidth="1"/>
    <col min="4" max="4" width="16.7109375" style="9" customWidth="1"/>
    <col min="5" max="5" width="86" style="3" customWidth="1"/>
    <col min="6" max="6" width="35.140625" style="1" customWidth="1"/>
    <col min="7" max="7" width="71.28515625" style="14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6"/>
      <c r="C1" s="20"/>
      <c r="D1" s="28"/>
      <c r="E1" s="28"/>
      <c r="F1" s="28"/>
      <c r="G1" s="28"/>
      <c r="H1" s="28"/>
      <c r="I1" s="28"/>
      <c r="J1" s="28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6"/>
      <c r="C2" s="20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18" t="s">
        <v>2</v>
      </c>
      <c r="B5" s="10" t="s">
        <v>3</v>
      </c>
      <c r="C5" s="21" t="s">
        <v>7</v>
      </c>
      <c r="D5" s="12" t="s">
        <v>1</v>
      </c>
      <c r="E5" s="13" t="s">
        <v>4</v>
      </c>
      <c r="F5" s="13" t="s">
        <v>11</v>
      </c>
      <c r="G5" s="24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ht="72" customHeight="1" x14ac:dyDescent="0.2">
      <c r="B6" s="17"/>
      <c r="C6" s="22"/>
      <c r="D6" s="26"/>
      <c r="E6" s="27"/>
      <c r="F6" s="15"/>
      <c r="G6" s="19"/>
      <c r="H6" s="15"/>
      <c r="I6" s="17"/>
      <c r="J6" s="17"/>
    </row>
    <row r="11" spans="1:19" ht="44.25" customHeight="1" x14ac:dyDescent="0.2">
      <c r="E11" s="25" t="s">
        <v>12</v>
      </c>
    </row>
  </sheetData>
  <mergeCells count="4">
    <mergeCell ref="D1:J1"/>
    <mergeCell ref="D2:J2"/>
    <mergeCell ref="A3:J3"/>
    <mergeCell ref="A4:J4"/>
  </mergeCells>
  <conditionalFormatting sqref="G5">
    <cfRule type="duplicateValues" dxfId="1" priority="1"/>
  </conditionalFormatting>
  <conditionalFormatting sqref="E7:E10 E1:E5 E12:E104857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OCT 2019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2019-12-27T17:54:25Z</dcterms:modified>
</cp:coreProperties>
</file>