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gosto 2021" sheetId="35" r:id="rId1"/>
  </sheets>
  <definedNames>
    <definedName name="_xlnm._FilterDatabase" localSheetId="0" hidden="1">'asesorias agosto 2021'!$A$5:$J$5</definedName>
    <definedName name="CR_NO._79000005.__REPOSICION_DE_FONDO_REVOLVENTE_AMPARANDO_GASTOS_DEL_23_DE_FEBRERO_DEL_2016_AL_02_DE_JUNIO_DEL_2016._EJERCIDO_CON_DEVENGADO_POR_EMISIÓN_DE_PAGO_NO._258090__A_FAVOR_DE_GARCIA_JOYA_NORMA_ANGELICA">'asesorias agosto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<sst xmlns="http://schemas.openxmlformats.org/spreadsheetml/2006/main" count="13" uniqueCount="13">
  <si>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</si>
  <si>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</si>
  <si>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</si>
  <si>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</si>
  <si>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</si>
  <si>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</si>
  <si>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</si>
  <si>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</si>
  <si>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</si>
  <si>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</si>
  <si>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</si>
  <si>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</si>
  <si>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ESTE MES NO SE EJERCIERON RECURSOS BAJO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</si>
</sst>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B5" sqref="B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1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2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11" spans="1:19" ht="39.75" customHeight="1" x14ac:dyDescent="0.25">
      <c r="E11" s="27" t="s">
        <v>12</v>
      </c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agosto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2021-09-20T14:15:46Z</dcterms:modified>
</cp:coreProperties>
</file>