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\OneDrive\Documentos\"/>
    </mc:Choice>
  </mc:AlternateContent>
  <xr:revisionPtr revIDLastSave="0" documentId="13_ncr:1_{58B19512-C64B-4704-95BF-B1CDD0C6EC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zo_2024" sheetId="1" r:id="rId1"/>
  </sheets>
  <externalReferences>
    <externalReference r:id="rId2"/>
    <externalReference r:id="rId3"/>
  </externalReferences>
  <definedNames>
    <definedName name="_xlnm._FilterDatabase" localSheetId="0" hidden="1">Marzo_2024!$A$7:$Q$7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<sst xmlns="http://schemas.openxmlformats.org/spreadsheetml/2006/main" count="1718" uniqueCount="550">
  <si>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</si>
  <si>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</si>
  <si>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</si>
  <si>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</si>
  <si>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</si>
  <si>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</si>
  <si>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</si>
  <si>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</si>
  <si>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</si>
  <si>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</si>
  <si>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</si>
  <si>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</si>
  <si>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</si>
  <si>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</si>
  <si>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</si>
  <si>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</si>
  <si>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</si>
  <si>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</si>
  <si>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</si>
  <si>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</si>
  <si>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</si>
  <si>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</si>
  <si>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</si>
  <si>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</si>
  <si>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</si>
  <si>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</si>
  <si>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</si>
  <si>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</si>
  <si>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</si>
  <si>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</si>
  <si>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</si>
  <si>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</si>
  <si>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</si>
  <si>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</si>
  <si>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</si>
  <si>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</si>
  <si>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</si>
  <si>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</si>
  <si>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</si>
  <si>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</si>
  <si>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</si>
  <si>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</si>
  <si>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</si>
  <si>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</si>
  <si>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</si>
  <si>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</si>
  <si>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</si>
  <si>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</si>
  <si>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</si>
  <si>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</si>
  <si>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</si>
  <si>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</si>
  <si>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</si>
  <si>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</si>
  <si>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</si>
  <si>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</si>
  <si>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</si>
  <si>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</si>
  <si>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</si>
  <si>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FLORES</t>
  </si>
  <si>
    <t>JIMENEZ</t>
  </si>
  <si>
    <t>TECNICO A</t>
  </si>
  <si>
    <t>PADILLA</t>
  </si>
  <si>
    <t>Funcionario [a]</t>
  </si>
  <si>
    <t>Empleado [a]</t>
  </si>
  <si>
    <t>JEFE UNIDAD DEPTAL. B</t>
  </si>
  <si>
    <t>Dirección de Responsabilidades</t>
  </si>
  <si>
    <t>TECNICO ESPECIALIZADO A</t>
  </si>
  <si>
    <t>JEFE DE DEPARTAMENTO</t>
  </si>
  <si>
    <t>INSPECTOR ESPECIALIZADO C</t>
  </si>
  <si>
    <t>JEFE UNIDAD DEPTAL. C</t>
  </si>
  <si>
    <t>RAMIREZ</t>
  </si>
  <si>
    <t>NAVARRO</t>
  </si>
  <si>
    <t>GUTIERREZ</t>
  </si>
  <si>
    <t>COLABORADOR ESPECIALIZADO 10 A</t>
  </si>
  <si>
    <t>OROZCO</t>
  </si>
  <si>
    <t>MARTINEZ</t>
  </si>
  <si>
    <t>COLABORADOR ESPECIALIZADO 1 A</t>
  </si>
  <si>
    <t>AUXILIAR TECNICO C</t>
  </si>
  <si>
    <t>JEFE UNIDAD DEPTAL. A</t>
  </si>
  <si>
    <t>PEREZ</t>
  </si>
  <si>
    <t>COLABORADOR 2 B</t>
  </si>
  <si>
    <t>MEDINA</t>
  </si>
  <si>
    <t>JEFATURA DE GABINETE</t>
  </si>
  <si>
    <t>NUÑEZ</t>
  </si>
  <si>
    <t>AGUILAR</t>
  </si>
  <si>
    <t>CASILLAS</t>
  </si>
  <si>
    <t>CASTRO</t>
  </si>
  <si>
    <t>ADMINISTRADOR A</t>
  </si>
  <si>
    <t>LUIS FERNANDO</t>
  </si>
  <si>
    <t>FRANCO</t>
  </si>
  <si>
    <t>TECNICO C</t>
  </si>
  <si>
    <t>AUX. DE MTTO. DE AREAS VERDES</t>
  </si>
  <si>
    <t>COLABORADOR 2 C</t>
  </si>
  <si>
    <t>CASTAÑEDA</t>
  </si>
  <si>
    <t>AUXILIAR ADMINISTRATIVO A</t>
  </si>
  <si>
    <t>SALVADOR</t>
  </si>
  <si>
    <t>DIRECCION DE PARTICIPACION CIUDADANA Y GOBERNANZA</t>
  </si>
  <si>
    <t>FERNANDO</t>
  </si>
  <si>
    <t>DIRECCION DE MOVILIDAD Y TRANSPORTE</t>
  </si>
  <si>
    <t>DIRECCION DE INGRESOS</t>
  </si>
  <si>
    <t>ANALISTA A</t>
  </si>
  <si>
    <t>DIRECCION DE CATASTRO</t>
  </si>
  <si>
    <t>CAJERO</t>
  </si>
  <si>
    <t>DIRECCION DE INNOVACION GUBERNAMENTAL</t>
  </si>
  <si>
    <t>COORDINACION MUNICIPAL DE PROTECCION CIVIL</t>
  </si>
  <si>
    <t>DIRECCION DE PROGRAMAS COMUNITARIOS</t>
  </si>
  <si>
    <t>DE LA TORRE</t>
  </si>
  <si>
    <t>LARA</t>
  </si>
  <si>
    <t>DIRECCION DE INSPECCION Y VIGILANCIA</t>
  </si>
  <si>
    <t>DIRECCION DE JUVENTUDES</t>
  </si>
  <si>
    <t>DIRECTOR A</t>
  </si>
  <si>
    <t>DANIEL</t>
  </si>
  <si>
    <t>ARMANDO</t>
  </si>
  <si>
    <t>ANALISTA DE CATASTRO 1</t>
  </si>
  <si>
    <t>MARQUEZ</t>
  </si>
  <si>
    <t>DIRECCION DE GESTION DE ZONAS</t>
  </si>
  <si>
    <t>GOMEZ</t>
  </si>
  <si>
    <t>SECRETARIA GENERAL</t>
  </si>
  <si>
    <t>SILVA</t>
  </si>
  <si>
    <t>GUZMAN</t>
  </si>
  <si>
    <t>HERMOSILLO</t>
  </si>
  <si>
    <t>DIRECCION DE RASTRO MUNICIPAL</t>
  </si>
  <si>
    <t>MORENO</t>
  </si>
  <si>
    <t>VARGAS</t>
  </si>
  <si>
    <t>DIRECCION DE PROGRAMAS SOCIALES MUNICIPALES</t>
  </si>
  <si>
    <t>TECNICO ESPECIALIZADO C</t>
  </si>
  <si>
    <t>MEDICO GENERAL</t>
  </si>
  <si>
    <t>DIRECCION DE JUSTICIA CIVICA MUNICIPAL</t>
  </si>
  <si>
    <t>TORRES</t>
  </si>
  <si>
    <t>COORDINACION GENERAL DE DESARROLLO ECONOMICO Y COMBATE A LA DESIGUALDAD</t>
  </si>
  <si>
    <t>MEZA</t>
  </si>
  <si>
    <t>TECNICO B</t>
  </si>
  <si>
    <t>DIRECCION DE OBRAS PUBLICAS</t>
  </si>
  <si>
    <t>LUNA</t>
  </si>
  <si>
    <t>RIVERA</t>
  </si>
  <si>
    <t>RUBIO</t>
  </si>
  <si>
    <t>VAZQUEZ</t>
  </si>
  <si>
    <t>UNIDAD FUNCIONAL DE GESTION PLENA</t>
  </si>
  <si>
    <t>AUXILIAR TECNICO B</t>
  </si>
  <si>
    <t>ANALISTA AA</t>
  </si>
  <si>
    <t>DAVALOS</t>
  </si>
  <si>
    <t>DIRECCION DE PADRON Y LICENCIAS</t>
  </si>
  <si>
    <t>PEÑA</t>
  </si>
  <si>
    <t>DIRECCION DE CULTURA</t>
  </si>
  <si>
    <t>RUVALCABA</t>
  </si>
  <si>
    <t>RAMON</t>
  </si>
  <si>
    <t>REYES</t>
  </si>
  <si>
    <t>AUXILIAR ADMINSTRATIVO R3</t>
  </si>
  <si>
    <t>ROSALES</t>
  </si>
  <si>
    <t>DIRECCION DE ADMINISTRACION</t>
  </si>
  <si>
    <t>SALAS</t>
  </si>
  <si>
    <t>DIRECCION DE SERVICIOS MEDICOS MUNICIPALES</t>
  </si>
  <si>
    <t>BECERRA</t>
  </si>
  <si>
    <t>VALENZUELA</t>
  </si>
  <si>
    <t>DIRECCION DE REGISTRO CIVIL</t>
  </si>
  <si>
    <t>ORTIZ</t>
  </si>
  <si>
    <t>INSPECTOR</t>
  </si>
  <si>
    <t>MACIAS</t>
  </si>
  <si>
    <t>ALVARADO</t>
  </si>
  <si>
    <t>OCHOA</t>
  </si>
  <si>
    <t>OFICIAL DEL REGISTRO CIVIL</t>
  </si>
  <si>
    <t>AREVALO</t>
  </si>
  <si>
    <t>ARIAS</t>
  </si>
  <si>
    <t>DOMINGUEZ</t>
  </si>
  <si>
    <t>DIRECCION DE TRANSPARENCIA Y BUENAS PRACTICAS</t>
  </si>
  <si>
    <t>DIRECCION DE ASEO PUBLICO</t>
  </si>
  <si>
    <t>JAVIER</t>
  </si>
  <si>
    <t>FIGUEROA</t>
  </si>
  <si>
    <t>SINDICATURA</t>
  </si>
  <si>
    <t>ROSAS</t>
  </si>
  <si>
    <t>MIGUEL ANGEL</t>
  </si>
  <si>
    <t>OLIVA</t>
  </si>
  <si>
    <t>COLABORADOR ESPECIALIZADO 8 B</t>
  </si>
  <si>
    <t>DIRECCION DE ASUNTOS POLITICOS</t>
  </si>
  <si>
    <t>MORA</t>
  </si>
  <si>
    <t>SANTIAGO</t>
  </si>
  <si>
    <t>DIRECCION DE PROTECCION ANIMAL</t>
  </si>
  <si>
    <t>Modificación</t>
  </si>
  <si>
    <t>JOSE</t>
  </si>
  <si>
    <t>ACEVES</t>
  </si>
  <si>
    <t>COORDINACION GENERAL DE ADMINISTRACION E INNOVACION GUBERNAMENTAL</t>
  </si>
  <si>
    <t>UNIDAD DE PROYECTOS Y CONCESIONES</t>
  </si>
  <si>
    <t>DAVID</t>
  </si>
  <si>
    <t>GUERRERO</t>
  </si>
  <si>
    <t>DIRECCION DE TIANGUIS Y COMERCIO EN ESPACIOS ABIERTOS</t>
  </si>
  <si>
    <t>SECRETARIA C</t>
  </si>
  <si>
    <t>OFICIAL DE SERVICIOS A</t>
  </si>
  <si>
    <t>ENLACE ADMINISTRATIVO DE COORDINACION GENERAL DE DESARROLLO ECONOMICO</t>
  </si>
  <si>
    <t>DIEGO</t>
  </si>
  <si>
    <t>MARISCAL</t>
  </si>
  <si>
    <t>SUPERVISOR ESPECIALIZADO C</t>
  </si>
  <si>
    <t>MIREYA</t>
  </si>
  <si>
    <t>BELTRAN</t>
  </si>
  <si>
    <t>REYNOSO</t>
  </si>
  <si>
    <t>RIOS</t>
  </si>
  <si>
    <t>DIRECCION DE ALUMBRADO PUBLICO</t>
  </si>
  <si>
    <t>JOSE ANTONIO</t>
  </si>
  <si>
    <t>REGIDURIA 14</t>
  </si>
  <si>
    <t>MARIA FERNANDA</t>
  </si>
  <si>
    <t>AUXILIAR ADMINISTRATIVO B</t>
  </si>
  <si>
    <t>PATRICIA</t>
  </si>
  <si>
    <t>JEFE DE SECCION B</t>
  </si>
  <si>
    <t>VILLALOBOS</t>
  </si>
  <si>
    <t>VILLALPANDO</t>
  </si>
  <si>
    <t>ANA GABRIELA</t>
  </si>
  <si>
    <t>DIRECCION DE ARCHIVO MUNICIPAL</t>
  </si>
  <si>
    <t>VELAZQUEZ</t>
  </si>
  <si>
    <t>ENLACE ADMINISTRATIVO SINDICATURA</t>
  </si>
  <si>
    <t>COLABORADOR ESPECIALIZADO 4 C</t>
  </si>
  <si>
    <t>PORTILLO</t>
  </si>
  <si>
    <t>ZARAGOZA</t>
  </si>
  <si>
    <t>CURIEL</t>
  </si>
  <si>
    <t>DIRECTOR BB</t>
  </si>
  <si>
    <t>NORMA ANGELICA</t>
  </si>
  <si>
    <t>AGUIRRE</t>
  </si>
  <si>
    <t>VARELA</t>
  </si>
  <si>
    <t>DIRECCION DE MERCADOS</t>
  </si>
  <si>
    <t>ANGELICA BEATRIZ</t>
  </si>
  <si>
    <t>BAQUET</t>
  </si>
  <si>
    <t>RODOLFO</t>
  </si>
  <si>
    <t>REGINA</t>
  </si>
  <si>
    <t>BORDES</t>
  </si>
  <si>
    <t>ONTIVEROS</t>
  </si>
  <si>
    <t>ENLACE ADMINISTRATIVO DE LA COORDINACION DE COMBATE A LA DESIGUALDAD</t>
  </si>
  <si>
    <t>ALBERTO DAVID</t>
  </si>
  <si>
    <t>CAMACHO</t>
  </si>
  <si>
    <t>ESPINOZA</t>
  </si>
  <si>
    <t>MENSAJERO</t>
  </si>
  <si>
    <t>DIRECCION DE POLITICA FISCAL Y MEJORA HACENDARIA</t>
  </si>
  <si>
    <t>MARIO</t>
  </si>
  <si>
    <t>CAMARILLO</t>
  </si>
  <si>
    <t>DIRECTOR C</t>
  </si>
  <si>
    <t>DIRECCION DE LICENCIAS DE CONSTRUCCION</t>
  </si>
  <si>
    <t>KARLA NAYELI</t>
  </si>
  <si>
    <t>DE LA ROSA</t>
  </si>
  <si>
    <t>MOLGADO</t>
  </si>
  <si>
    <t>DIRECCION DE MEDIO AMBIENTE</t>
  </si>
  <si>
    <t>EDDIE ERIK</t>
  </si>
  <si>
    <t>PROMOTOR TURISTICO</t>
  </si>
  <si>
    <t>DIRECCION DE TURISMO</t>
  </si>
  <si>
    <t>MARIA DEL ROCIO</t>
  </si>
  <si>
    <t>ESCOTO</t>
  </si>
  <si>
    <t>DE DIOS</t>
  </si>
  <si>
    <t>TANIA SARAI</t>
  </si>
  <si>
    <t>BRYAN</t>
  </si>
  <si>
    <t>COLABORADOR ESPECIALIZADO A</t>
  </si>
  <si>
    <t>SERGIO ERNESTO</t>
  </si>
  <si>
    <t>MARIELA SCARLETT</t>
  </si>
  <si>
    <t>TECNICO RADIOLOGO F</t>
  </si>
  <si>
    <t>DAVID ANTONIO</t>
  </si>
  <si>
    <t>DAVID DE JESUS</t>
  </si>
  <si>
    <t>AUXILIAR DE SERVICIOS C</t>
  </si>
  <si>
    <t>TANIA ANAHI</t>
  </si>
  <si>
    <t>GRISELDA MARITZA</t>
  </si>
  <si>
    <t>DIRECCION DE ATENCION CIUDADANA</t>
  </si>
  <si>
    <t>KAROL MAXIMINA</t>
  </si>
  <si>
    <t>TEJEDA</t>
  </si>
  <si>
    <t>ABOGADO A</t>
  </si>
  <si>
    <t>DIRECCION DE LO JURIDICO CONTENCIOSO</t>
  </si>
  <si>
    <t>EVELIA JAQUELINA</t>
  </si>
  <si>
    <t>GUEVARA</t>
  </si>
  <si>
    <t>GAMA</t>
  </si>
  <si>
    <t>JEFE DE OFICINA A</t>
  </si>
  <si>
    <t>IRMA GABRIELA</t>
  </si>
  <si>
    <t>HINOJOSA</t>
  </si>
  <si>
    <t>ELIHU JOSE</t>
  </si>
  <si>
    <t>RIVAS</t>
  </si>
  <si>
    <t>MARIA ELENA</t>
  </si>
  <si>
    <t>OPERARIO DE CORRALES A</t>
  </si>
  <si>
    <t>VELASCO</t>
  </si>
  <si>
    <t>GIOCONDA COPELIA</t>
  </si>
  <si>
    <t>FONTANOT</t>
  </si>
  <si>
    <t>DIRECTOR B</t>
  </si>
  <si>
    <t>PAUL IVAN</t>
  </si>
  <si>
    <t>JUANA GUADALUPE</t>
  </si>
  <si>
    <t>OLAGUEZ</t>
  </si>
  <si>
    <t>DENI</t>
  </si>
  <si>
    <t>DIEGO ERNESTO</t>
  </si>
  <si>
    <t>LOMELI</t>
  </si>
  <si>
    <t>JOSUE ALEJANDRO</t>
  </si>
  <si>
    <t>JOSE DE JESUS</t>
  </si>
  <si>
    <t>LORENA</t>
  </si>
  <si>
    <t>HUANACO</t>
  </si>
  <si>
    <t>GALINDO</t>
  </si>
  <si>
    <t>CESAR MOISES</t>
  </si>
  <si>
    <t>HUERTA</t>
  </si>
  <si>
    <t>COLABORADOR C</t>
  </si>
  <si>
    <t>IRMA VERONICA</t>
  </si>
  <si>
    <t>HURTADO</t>
  </si>
  <si>
    <t>REGIDURIA 05</t>
  </si>
  <si>
    <t>MANUEL</t>
  </si>
  <si>
    <t>IBARRA</t>
  </si>
  <si>
    <t>CANO</t>
  </si>
  <si>
    <t>PERLA MARIA</t>
  </si>
  <si>
    <t>ORNELAS</t>
  </si>
  <si>
    <t>JORGE NICK</t>
  </si>
  <si>
    <t>KARG</t>
  </si>
  <si>
    <t>CLOUTHIER</t>
  </si>
  <si>
    <t>DIRECCION DE EVALUACION Y SEGUIMIENTO JEFATURA DE GABINETE</t>
  </si>
  <si>
    <t>ILIANA GABRIELA</t>
  </si>
  <si>
    <t>ENRIQUE</t>
  </si>
  <si>
    <t>LAREDO</t>
  </si>
  <si>
    <t>MARIA DEL CARMEN</t>
  </si>
  <si>
    <t>LIZARDI</t>
  </si>
  <si>
    <t>ANALISTA B</t>
  </si>
  <si>
    <t>ALEJANDRA</t>
  </si>
  <si>
    <t>SUPERVISOR A MULTIFUNCIONAL</t>
  </si>
  <si>
    <t>JUAN MANUEL</t>
  </si>
  <si>
    <t>ALVEAR</t>
  </si>
  <si>
    <t>JOSE GERARDO</t>
  </si>
  <si>
    <t>COLABORADOR R1</t>
  </si>
  <si>
    <t>REGIDURIA 03</t>
  </si>
  <si>
    <t>ADMINISTRADOR D</t>
  </si>
  <si>
    <t>MA SOCORRO</t>
  </si>
  <si>
    <t>LOSA</t>
  </si>
  <si>
    <t>COLABORADOR ESPECIALIZADO 7 C</t>
  </si>
  <si>
    <t>DIRECCION DE CENTROS COLMENA</t>
  </si>
  <si>
    <t>MAGAÑA</t>
  </si>
  <si>
    <t>ESQUEDA</t>
  </si>
  <si>
    <t>SANDRA FABIOLA</t>
  </si>
  <si>
    <t>MALDONADO</t>
  </si>
  <si>
    <t>LUZ ELENA</t>
  </si>
  <si>
    <t>CISNEROS</t>
  </si>
  <si>
    <t>DIRECCION DE ORDENAMIENTO DEL TERRITORIO</t>
  </si>
  <si>
    <t>HECTOR JAIR</t>
  </si>
  <si>
    <t>CUELLAR</t>
  </si>
  <si>
    <t>CATALOGADOR A</t>
  </si>
  <si>
    <t>MARIA EUGENIA</t>
  </si>
  <si>
    <t>MELCHOR</t>
  </si>
  <si>
    <t>MIRELES</t>
  </si>
  <si>
    <t>RAFAEL BERNARDO</t>
  </si>
  <si>
    <t>BLANCA ISELA</t>
  </si>
  <si>
    <t>CRISTIAN FABIAN</t>
  </si>
  <si>
    <t>MIRAMONTES</t>
  </si>
  <si>
    <t>CAROLINA</t>
  </si>
  <si>
    <t>NEGRETE</t>
  </si>
  <si>
    <t>TOSCANO</t>
  </si>
  <si>
    <t>DIRECCION DE JURIDICO DE LO CONSULTIVO</t>
  </si>
  <si>
    <t>BRENDA MIREYA</t>
  </si>
  <si>
    <t>JARA</t>
  </si>
  <si>
    <t>JEFE DE DEPARTAMENTO B</t>
  </si>
  <si>
    <t>ROBLES</t>
  </si>
  <si>
    <t>INSPECTOR A</t>
  </si>
  <si>
    <t>GERENCIA MUNICIPAL</t>
  </si>
  <si>
    <t>ELOY CARLOS</t>
  </si>
  <si>
    <t>LOZA</t>
  </si>
  <si>
    <t>ERICK OSWALDO</t>
  </si>
  <si>
    <t>SOLIS</t>
  </si>
  <si>
    <t>FACILITADOR B</t>
  </si>
  <si>
    <t>MARIA CAMERINA</t>
  </si>
  <si>
    <t>SOSA</t>
  </si>
  <si>
    <t>INSTRUCTOR A</t>
  </si>
  <si>
    <t>ANTONIO</t>
  </si>
  <si>
    <t>VENEGAS</t>
  </si>
  <si>
    <t>SUPERVISOR A</t>
  </si>
  <si>
    <t>CESAR OCTAVIO</t>
  </si>
  <si>
    <t>CHAVOYA</t>
  </si>
  <si>
    <t>YADIRA GABRIELA</t>
  </si>
  <si>
    <t>RUELAS</t>
  </si>
  <si>
    <t>VARINIA MARGARITA</t>
  </si>
  <si>
    <t>PAEZ</t>
  </si>
  <si>
    <t>MAGALLAN</t>
  </si>
  <si>
    <t>VICTORIA ELIZABETH</t>
  </si>
  <si>
    <t>PARTIDA</t>
  </si>
  <si>
    <t>REGIDURIA 06</t>
  </si>
  <si>
    <t>ERIKA</t>
  </si>
  <si>
    <t>ARELLANO</t>
  </si>
  <si>
    <t>DIRECCION DE PREVENCION Y COMBATE A LAS ADICCIONES</t>
  </si>
  <si>
    <t>MITZA AZAEL</t>
  </si>
  <si>
    <t>CESAR SANTIAGO</t>
  </si>
  <si>
    <t>EDWIN ANTONIO</t>
  </si>
  <si>
    <t>RAMOS</t>
  </si>
  <si>
    <t>KRYSTAL MICHELL</t>
  </si>
  <si>
    <t>POSADA</t>
  </si>
  <si>
    <t>INSPECTOR B</t>
  </si>
  <si>
    <t>MARIO ABEL</t>
  </si>
  <si>
    <t>QUINTERO</t>
  </si>
  <si>
    <t>CARLOS MOISES</t>
  </si>
  <si>
    <t>ALZAGA</t>
  </si>
  <si>
    <t>RAYMUNDO JESUS</t>
  </si>
  <si>
    <t>ASISTENTE R3</t>
  </si>
  <si>
    <t>ANGEL</t>
  </si>
  <si>
    <t>TECNICO A EXC</t>
  </si>
  <si>
    <t>MARINA LETICIA</t>
  </si>
  <si>
    <t>ERNESTO SAMUEL</t>
  </si>
  <si>
    <t>REA</t>
  </si>
  <si>
    <t>CRISTHIAN MICHELLE</t>
  </si>
  <si>
    <t>JUAN OSCAR</t>
  </si>
  <si>
    <t>REYNA</t>
  </si>
  <si>
    <t>VERONICA</t>
  </si>
  <si>
    <t>JUAREZ</t>
  </si>
  <si>
    <t>SUPERVISOR ESPECIALIZADO A</t>
  </si>
  <si>
    <t>FERNANDA MONTSERRAT</t>
  </si>
  <si>
    <t>URIBE</t>
  </si>
  <si>
    <t>HECTOR ARMANDO</t>
  </si>
  <si>
    <t>JOSE MANUEL</t>
  </si>
  <si>
    <t>ALFADIR ALEJANDRO</t>
  </si>
  <si>
    <t>SOPORTE TECNICO R3</t>
  </si>
  <si>
    <t>REGIDURIA 02</t>
  </si>
  <si>
    <t>EVANGELINA BELEN</t>
  </si>
  <si>
    <t>ANALISTA</t>
  </si>
  <si>
    <t>OSCAR</t>
  </si>
  <si>
    <t>LETICIA</t>
  </si>
  <si>
    <t>AMERICA</t>
  </si>
  <si>
    <t>ROLDAN</t>
  </si>
  <si>
    <t>GUADALUPE SOLEDAD</t>
  </si>
  <si>
    <t>ROJAS</t>
  </si>
  <si>
    <t>ROJERO</t>
  </si>
  <si>
    <t>NAYELI MARISOL</t>
  </si>
  <si>
    <t>ASISTENTE B</t>
  </si>
  <si>
    <t>OSCAR IVAN</t>
  </si>
  <si>
    <t>ARNULFO</t>
  </si>
  <si>
    <t>SALAZAR</t>
  </si>
  <si>
    <t>ALFONSO</t>
  </si>
  <si>
    <t>SALGADO</t>
  </si>
  <si>
    <t>DIRECCION DE PROYECTOS ESPECIALES</t>
  </si>
  <si>
    <t>ISIDRO</t>
  </si>
  <si>
    <t>FREGOSO</t>
  </si>
  <si>
    <t>ALONDRA LIZBETH</t>
  </si>
  <si>
    <t>TECNICO EN ENFERMERIA</t>
  </si>
  <si>
    <t>ALEXA ESPERANZA</t>
  </si>
  <si>
    <t>SUPERVISOR</t>
  </si>
  <si>
    <t>ALFREDO</t>
  </si>
  <si>
    <t>SANMIGUEL</t>
  </si>
  <si>
    <t>ESQUIVEL</t>
  </si>
  <si>
    <t>JAFET JAIR</t>
  </si>
  <si>
    <t>SOTO</t>
  </si>
  <si>
    <t>ISRAEL</t>
  </si>
  <si>
    <t>TOLEDO</t>
  </si>
  <si>
    <t>TOPETE</t>
  </si>
  <si>
    <t>MARIA DE JESUS</t>
  </si>
  <si>
    <t>ELENA PATRICIA</t>
  </si>
  <si>
    <t>ZAMBADA</t>
  </si>
  <si>
    <t>DIRECCION DE EGRESOS</t>
  </si>
  <si>
    <t>ADRIANA</t>
  </si>
  <si>
    <t>URZUA</t>
  </si>
  <si>
    <t>VALDICIA</t>
  </si>
  <si>
    <t>RITA ALEJANDRA</t>
  </si>
  <si>
    <t>VALENTE</t>
  </si>
  <si>
    <t xml:space="preserve">MAYRA ARACELI </t>
  </si>
  <si>
    <t>BUENDIA</t>
  </si>
  <si>
    <t>COLABORADOR ESPECIALIZADO R2</t>
  </si>
  <si>
    <t>REGIDURIA 12</t>
  </si>
  <si>
    <t>MARIO ISAIAS</t>
  </si>
  <si>
    <t>VALERO</t>
  </si>
  <si>
    <t>SOPORTE TECNICO C</t>
  </si>
  <si>
    <t>ULISES</t>
  </si>
  <si>
    <t>ASISTENTE C</t>
  </si>
  <si>
    <t>ENLACE ADMINISTRATIVO DE COORDINACION GENERAL DE GESTION INTEGRAL DE LA CIUDAD</t>
  </si>
  <si>
    <t>RAFAEL</t>
  </si>
  <si>
    <t>ANGUIANO</t>
  </si>
  <si>
    <t>JOSE ADRIAN</t>
  </si>
  <si>
    <t>CABRERA</t>
  </si>
  <si>
    <t>HECTOR GABRIEL</t>
  </si>
  <si>
    <t>HECTOR ENRIQUE</t>
  </si>
  <si>
    <t>GALLO</t>
  </si>
  <si>
    <t>CARMEN LUCIA</t>
  </si>
  <si>
    <t>VILLARRUEL</t>
  </si>
  <si>
    <t>JAVIER ALBERTO</t>
  </si>
  <si>
    <t>VIEYRA</t>
  </si>
  <si>
    <t>JARAMILLO</t>
  </si>
  <si>
    <t>COLABORADOR ESPECIALIZADO C</t>
  </si>
  <si>
    <t>VELIA</t>
  </si>
  <si>
    <t>AVALOS</t>
  </si>
  <si>
    <t>ZAVALA</t>
  </si>
  <si>
    <t>DIRECCION DE RELACIONES PUBLICAS</t>
  </si>
  <si>
    <t>ALEJANDRO</t>
  </si>
  <si>
    <t>ANGELES</t>
  </si>
  <si>
    <t>MARIO JOSE</t>
  </si>
  <si>
    <t>ZUGEITH ADRIANA</t>
  </si>
  <si>
    <t>BAROCIO</t>
  </si>
  <si>
    <t>COLABORADOR ESPECIALIZADO 9 B</t>
  </si>
  <si>
    <t>COORDINACION GENERAL DE SERVICIOS PUBLICOS MUNICIPALES</t>
  </si>
  <si>
    <t>JOSE ALFREDO</t>
  </si>
  <si>
    <t>BORUNDA</t>
  </si>
  <si>
    <t>AARON ALEJANDRO</t>
  </si>
  <si>
    <t>CAÑEDO</t>
  </si>
  <si>
    <t>SOPORTE TECNICO ESPECIALIZADO B</t>
  </si>
  <si>
    <t>CHAPELA</t>
  </si>
  <si>
    <t>CULLEN</t>
  </si>
  <si>
    <t>ENCARGADO DE MONITOR</t>
  </si>
  <si>
    <t>ANA JAZMIN</t>
  </si>
  <si>
    <t>CHAVEZ</t>
  </si>
  <si>
    <t>COLABORADOR ESPECIALIZADO 9 C</t>
  </si>
  <si>
    <t>CONTRALORIA CIUDADANA</t>
  </si>
  <si>
    <t>JULIO FABIAN</t>
  </si>
  <si>
    <t>COLABORADOR 1 B</t>
  </si>
  <si>
    <t>PAOLA NATALIA</t>
  </si>
  <si>
    <t>PONCE</t>
  </si>
  <si>
    <t>COLABORADOR ESPECIALIZADO 6 C</t>
  </si>
  <si>
    <t>ALEC</t>
  </si>
  <si>
    <t>DEGYVES</t>
  </si>
  <si>
    <t>DIRECCION GENERAL JURIDICA</t>
  </si>
  <si>
    <t>ALEJANDRA ELIZABETH</t>
  </si>
  <si>
    <t>COLABORADOR 2 A</t>
  </si>
  <si>
    <t>SECRETARIA PARTICULAR</t>
  </si>
  <si>
    <t>JESSICA</t>
  </si>
  <si>
    <t>COLABORADOR 1 C</t>
  </si>
  <si>
    <t>SUPERINTENDENCIA DEL CENTRO HISTORICO</t>
  </si>
  <si>
    <t>CESAR IVAN</t>
  </si>
  <si>
    <t>DORADO</t>
  </si>
  <si>
    <t>NORMA CRISTINA</t>
  </si>
  <si>
    <t>ESPERANZA CATALINA</t>
  </si>
  <si>
    <t>MADRIGAL</t>
  </si>
  <si>
    <t>DIRECCION DE CONTROL Y CALIDAD</t>
  </si>
  <si>
    <t>RANGEL</t>
  </si>
  <si>
    <t>CESAR GERARDO</t>
  </si>
  <si>
    <t>COLABORADOR ESPECIALIZADO 4 A</t>
  </si>
  <si>
    <t>MARTIN</t>
  </si>
  <si>
    <t>LEMUS</t>
  </si>
  <si>
    <t>HIGAREDA</t>
  </si>
  <si>
    <t>PABLO ALEJANDRO</t>
  </si>
  <si>
    <t>GUILLEN</t>
  </si>
  <si>
    <t>COLABORADOR 3 C</t>
  </si>
  <si>
    <t>DIRECCION DE DERECHOS HUMANOS</t>
  </si>
  <si>
    <t>DENIS</t>
  </si>
  <si>
    <t>ESPARZA</t>
  </si>
  <si>
    <t>HECTOR ALEXIS</t>
  </si>
  <si>
    <t>AGRAZ</t>
  </si>
  <si>
    <t>NOE</t>
  </si>
  <si>
    <t>MURILLO</t>
  </si>
  <si>
    <t>COLABORADOR 4 B</t>
  </si>
  <si>
    <t>ESMERALDA</t>
  </si>
  <si>
    <t>DIANA JACKELINE</t>
  </si>
  <si>
    <t>TOBIAS ESAI</t>
  </si>
  <si>
    <t>PINEDO</t>
  </si>
  <si>
    <t>PAREDES</t>
  </si>
  <si>
    <t>COLABORADOR ESPECIALIZADO 5 A</t>
  </si>
  <si>
    <t>JUAN IGNACIO</t>
  </si>
  <si>
    <t>MARIANA MONSERRAT</t>
  </si>
  <si>
    <t>ZUÑIGA</t>
  </si>
  <si>
    <t>COLABORADOR ESPECIALIZADO 10 C</t>
  </si>
  <si>
    <t>SERAFIN</t>
  </si>
  <si>
    <t>CLAUDIA MONSERRAT</t>
  </si>
  <si>
    <t>PROGRAMADOR</t>
  </si>
  <si>
    <t>PEDRO ANTONIO</t>
  </si>
  <si>
    <t>SUAREZ</t>
  </si>
  <si>
    <t>YESSICA SUGEY</t>
  </si>
  <si>
    <t>TAPIA</t>
  </si>
  <si>
    <t>DEL TORO</t>
  </si>
  <si>
    <t>ELIANE</t>
  </si>
  <si>
    <t>TREVIÑO</t>
  </si>
  <si>
    <t>DE LOERA</t>
  </si>
  <si>
    <t>ALDO DANIEL</t>
  </si>
  <si>
    <t>MANJARREZ</t>
  </si>
  <si>
    <t>COLABORADOR ESPECIALIZADO 3 B</t>
  </si>
  <si>
    <t>LUIS FELIPE</t>
  </si>
  <si>
    <t>VEGA</t>
  </si>
  <si>
    <t>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</si>
</sst>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4">
    <xf numFmtId="0" fontId="0" fillId="0" borderId="0" xfId="0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8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0">
    <cellStyle name="Hipervínculo 2" xfId="8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2 2 2" xfId="3" xr:uid="{00000000-0005-0000-0000-000004000000}"/>
    <cellStyle name="Normal 3" xfId="4" xr:uid="{00000000-0005-0000-0000-000005000000}"/>
    <cellStyle name="Normal 4" xfId="7" xr:uid="{00000000-0005-0000-0000-000006000000}"/>
    <cellStyle name="Normal 5" xfId="9" xr:uid="{00000000-0005-0000-0000-000007000000}"/>
    <cellStyle name="Normal 6" xfId="5" xr:uid="{00000000-0005-0000-0000-000008000000}"/>
    <cellStyle name="Normal 9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138" Type="http://schemas.openxmlformats.org/officeDocument/2006/relationships/hyperlink" Target="https://transparencia.guadalajara.gob.mx/declaraciones" TargetMode="External"/><Relationship Id="rId159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149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160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39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150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40" Type="http://schemas.openxmlformats.org/officeDocument/2006/relationships/hyperlink" Target="https://transparencia.guadalajara.gob.mx/declaraciones" TargetMode="External"/><Relationship Id="rId145" Type="http://schemas.openxmlformats.org/officeDocument/2006/relationships/hyperlink" Target="https://transparencia.guadalajara.gob.mx/declaraciones" TargetMode="External"/><Relationship Id="rId161" Type="http://schemas.openxmlformats.org/officeDocument/2006/relationships/hyperlink" Target="https://transparencia.guadalajara.gob.mx/declaraciones" TargetMode="External"/><Relationship Id="rId166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151" Type="http://schemas.openxmlformats.org/officeDocument/2006/relationships/hyperlink" Target="https://transparencia.guadalajara.gob.mx/declaraciones" TargetMode="External"/><Relationship Id="rId156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141" Type="http://schemas.openxmlformats.org/officeDocument/2006/relationships/hyperlink" Target="https://transparencia.guadalajara.gob.mx/declaraciones" TargetMode="External"/><Relationship Id="rId146" Type="http://schemas.openxmlformats.org/officeDocument/2006/relationships/hyperlink" Target="https://transparencia.guadalajara.gob.mx/declaraciones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162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157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5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147" Type="http://schemas.openxmlformats.org/officeDocument/2006/relationships/hyperlink" Target="https://transparencia.guadalajara.gob.mx/declaraciones" TargetMode="External"/><Relationship Id="rId168" Type="http://schemas.openxmlformats.org/officeDocument/2006/relationships/drawing" Target="../drawings/drawing1.xm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142" Type="http://schemas.openxmlformats.org/officeDocument/2006/relationships/hyperlink" Target="https://transparencia.guadalajara.gob.mx/declaraciones" TargetMode="External"/><Relationship Id="rId163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158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153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43" Type="http://schemas.openxmlformats.org/officeDocument/2006/relationships/hyperlink" Target="https://transparencia.guadalajara.gob.mx/declaraciones" TargetMode="External"/><Relationship Id="rId148" Type="http://schemas.openxmlformats.org/officeDocument/2006/relationships/hyperlink" Target="https://transparencia.guadalajara.gob.mx/declaraciones" TargetMode="External"/><Relationship Id="rId164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154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44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165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155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3"/>
  <sheetViews>
    <sheetView tabSelected="1" topLeftCell="A7" zoomScaleNormal="100" workbookViewId="0">
      <selection activeCell="A8" sqref="A8"/>
    </sheetView>
  </sheetViews>
  <sheetFormatPr baseColWidth="10" defaultColWidth="9.109375" defaultRowHeight="14.4" x14ac:dyDescent="0.3"/>
  <cols>
    <col min="1" max="1" width="19.5546875" customWidth="1"/>
    <col min="2" max="2" width="36.554687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7.33203125" customWidth="1"/>
    <col min="7" max="7" width="39.33203125" customWidth="1"/>
    <col min="8" max="8" width="5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49.6640625" customWidth="1"/>
    <col min="14" max="14" width="41.5546875" customWidth="1"/>
    <col min="15" max="15" width="17.5546875" bestFit="1" customWidth="1"/>
    <col min="16" max="16" width="20" bestFit="1" customWidth="1"/>
    <col min="17" max="17" width="22.44140625" customWidth="1"/>
    <col min="18" max="18" width="11.33203125" bestFit="1" customWidth="1"/>
  </cols>
  <sheetData>
    <row r="1" spans="1:17" ht="134.2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  <c r="J2" s="3"/>
      <c r="K2" s="3"/>
      <c r="L2" s="3"/>
      <c r="M2" s="3"/>
      <c r="N2" s="3"/>
      <c r="O2" s="3"/>
      <c r="P2" s="3"/>
      <c r="Q2" s="3"/>
    </row>
    <row r="3" spans="1:17" ht="83.25" customHeight="1" x14ac:dyDescent="0.3">
      <c r="A3" s="6" t="s">
        <v>47</v>
      </c>
      <c r="B3" s="7"/>
      <c r="C3" s="7"/>
      <c r="D3" s="6" t="s">
        <v>3</v>
      </c>
      <c r="E3" s="7"/>
      <c r="F3" s="7"/>
      <c r="G3" s="6" t="s">
        <v>4</v>
      </c>
      <c r="H3" s="7"/>
      <c r="I3" s="7"/>
      <c r="J3" s="3"/>
      <c r="K3" s="3"/>
      <c r="L3" s="3"/>
      <c r="M3" s="3"/>
      <c r="N3" s="3"/>
      <c r="O3" s="3"/>
      <c r="P3" s="3"/>
      <c r="Q3" s="3"/>
    </row>
    <row r="4" spans="1:17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85.5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34</v>
      </c>
      <c r="M7" s="1" t="s">
        <v>35</v>
      </c>
      <c r="N7" s="1" t="s">
        <v>36</v>
      </c>
      <c r="O7" s="1" t="s">
        <v>37</v>
      </c>
      <c r="P7" s="1" t="s">
        <v>38</v>
      </c>
      <c r="Q7" s="1" t="s">
        <v>39</v>
      </c>
    </row>
    <row r="8" spans="1:17" ht="100.05" customHeight="1" x14ac:dyDescent="0.3">
      <c r="A8" s="8">
        <v>2024</v>
      </c>
      <c r="B8" s="9">
        <v>45352</v>
      </c>
      <c r="C8" s="9">
        <v>45382</v>
      </c>
      <c r="D8" s="8" t="s">
        <v>63</v>
      </c>
      <c r="E8" s="10">
        <v>18007</v>
      </c>
      <c r="F8" s="10" t="s">
        <v>213</v>
      </c>
      <c r="G8" s="10" t="s">
        <v>213</v>
      </c>
      <c r="H8" s="10" t="s">
        <v>181</v>
      </c>
      <c r="I8" s="10" t="s">
        <v>214</v>
      </c>
      <c r="J8" s="10" t="s">
        <v>215</v>
      </c>
      <c r="K8" s="10" t="s">
        <v>216</v>
      </c>
      <c r="L8" s="8" t="s">
        <v>58</v>
      </c>
      <c r="M8" s="11" t="s">
        <v>48</v>
      </c>
      <c r="N8" s="8" t="s">
        <v>66</v>
      </c>
      <c r="O8" s="9">
        <v>45401</v>
      </c>
      <c r="P8" s="9">
        <v>45401</v>
      </c>
      <c r="Q8" s="2">
        <v>2024</v>
      </c>
    </row>
    <row r="9" spans="1:17" ht="100.05" customHeight="1" x14ac:dyDescent="0.3">
      <c r="A9" s="8">
        <v>2024</v>
      </c>
      <c r="B9" s="9">
        <v>45352</v>
      </c>
      <c r="C9" s="9">
        <v>45382</v>
      </c>
      <c r="D9" s="8" t="s">
        <v>64</v>
      </c>
      <c r="E9" s="10">
        <v>4222</v>
      </c>
      <c r="F9" s="10" t="s">
        <v>101</v>
      </c>
      <c r="G9" s="10" t="s">
        <v>101</v>
      </c>
      <c r="H9" s="10" t="s">
        <v>217</v>
      </c>
      <c r="I9" s="10" t="s">
        <v>218</v>
      </c>
      <c r="J9" s="10" t="s">
        <v>219</v>
      </c>
      <c r="K9" s="10" t="s">
        <v>160</v>
      </c>
      <c r="L9" s="10" t="s">
        <v>58</v>
      </c>
      <c r="M9" s="11" t="s">
        <v>48</v>
      </c>
      <c r="N9" s="8" t="s">
        <v>66</v>
      </c>
      <c r="O9" s="9">
        <v>45401</v>
      </c>
      <c r="P9" s="9">
        <v>45401</v>
      </c>
      <c r="Q9" s="2">
        <v>2024</v>
      </c>
    </row>
    <row r="10" spans="1:17" ht="100.05" customHeight="1" x14ac:dyDescent="0.3">
      <c r="A10" s="8">
        <v>2024</v>
      </c>
      <c r="B10" s="9">
        <v>45352</v>
      </c>
      <c r="C10" s="9">
        <v>45382</v>
      </c>
      <c r="D10" s="8" t="s">
        <v>64</v>
      </c>
      <c r="E10" s="10">
        <v>4094</v>
      </c>
      <c r="F10" s="10" t="s">
        <v>114</v>
      </c>
      <c r="G10" s="10" t="s">
        <v>114</v>
      </c>
      <c r="H10" s="10" t="s">
        <v>102</v>
      </c>
      <c r="I10" s="10" t="s">
        <v>220</v>
      </c>
      <c r="J10" s="10" t="s">
        <v>153</v>
      </c>
      <c r="K10" s="10" t="s">
        <v>51</v>
      </c>
      <c r="L10" s="10" t="s">
        <v>58</v>
      </c>
      <c r="M10" s="11" t="s">
        <v>48</v>
      </c>
      <c r="N10" s="8" t="s">
        <v>66</v>
      </c>
      <c r="O10" s="9">
        <v>45401</v>
      </c>
      <c r="P10" s="9">
        <v>45401</v>
      </c>
      <c r="Q10" s="2">
        <v>2024</v>
      </c>
    </row>
    <row r="11" spans="1:17" ht="100.05" customHeight="1" x14ac:dyDescent="0.3">
      <c r="A11" s="8">
        <v>2024</v>
      </c>
      <c r="B11" s="9">
        <v>45352</v>
      </c>
      <c r="C11" s="9">
        <v>45382</v>
      </c>
      <c r="D11" s="8" t="s">
        <v>50</v>
      </c>
      <c r="E11" s="10">
        <v>36523</v>
      </c>
      <c r="F11" s="10" t="s">
        <v>103</v>
      </c>
      <c r="G11" s="10" t="s">
        <v>103</v>
      </c>
      <c r="H11" s="10" t="s">
        <v>100</v>
      </c>
      <c r="I11" s="10" t="s">
        <v>221</v>
      </c>
      <c r="J11" s="10" t="s">
        <v>222</v>
      </c>
      <c r="K11" s="10" t="s">
        <v>223</v>
      </c>
      <c r="L11" s="10" t="s">
        <v>58</v>
      </c>
      <c r="M11" s="11" t="s">
        <v>48</v>
      </c>
      <c r="N11" s="8" t="s">
        <v>66</v>
      </c>
      <c r="O11" s="9">
        <v>45401</v>
      </c>
      <c r="P11" s="9">
        <v>45401</v>
      </c>
      <c r="Q11" s="2">
        <v>2024</v>
      </c>
    </row>
    <row r="12" spans="1:17" ht="100.05" customHeight="1" x14ac:dyDescent="0.3">
      <c r="A12" s="8">
        <v>2024</v>
      </c>
      <c r="B12" s="9">
        <v>45352</v>
      </c>
      <c r="C12" s="9">
        <v>45382</v>
      </c>
      <c r="D12" s="8" t="s">
        <v>63</v>
      </c>
      <c r="E12" s="10">
        <v>28681</v>
      </c>
      <c r="F12" s="10" t="s">
        <v>79</v>
      </c>
      <c r="G12" s="10" t="s">
        <v>79</v>
      </c>
      <c r="H12" s="10" t="s">
        <v>224</v>
      </c>
      <c r="I12" s="10" t="s">
        <v>225</v>
      </c>
      <c r="J12" s="10" t="s">
        <v>226</v>
      </c>
      <c r="K12" s="10" t="s">
        <v>227</v>
      </c>
      <c r="L12" s="10" t="s">
        <v>58</v>
      </c>
      <c r="M12" s="11" t="s">
        <v>48</v>
      </c>
      <c r="N12" s="8" t="s">
        <v>66</v>
      </c>
      <c r="O12" s="9">
        <v>45401</v>
      </c>
      <c r="P12" s="9">
        <v>45401</v>
      </c>
      <c r="Q12" s="2">
        <v>2024</v>
      </c>
    </row>
    <row r="13" spans="1:17" ht="100.05" customHeight="1" x14ac:dyDescent="0.3">
      <c r="A13" s="8">
        <v>2024</v>
      </c>
      <c r="B13" s="9">
        <v>45352</v>
      </c>
      <c r="C13" s="9">
        <v>45382</v>
      </c>
      <c r="D13" s="8" t="s">
        <v>50</v>
      </c>
      <c r="E13" s="10">
        <v>4318</v>
      </c>
      <c r="F13" s="10" t="s">
        <v>228</v>
      </c>
      <c r="G13" s="10" t="s">
        <v>228</v>
      </c>
      <c r="H13" s="10" t="s">
        <v>229</v>
      </c>
      <c r="I13" s="10" t="s">
        <v>230</v>
      </c>
      <c r="J13" s="10" t="s">
        <v>86</v>
      </c>
      <c r="K13" s="10" t="s">
        <v>231</v>
      </c>
      <c r="L13" s="10" t="s">
        <v>58</v>
      </c>
      <c r="M13" s="11" t="s">
        <v>48</v>
      </c>
      <c r="N13" s="8" t="s">
        <v>66</v>
      </c>
      <c r="O13" s="9">
        <v>45401</v>
      </c>
      <c r="P13" s="9">
        <v>45401</v>
      </c>
      <c r="Q13" s="2">
        <v>2024</v>
      </c>
    </row>
    <row r="14" spans="1:17" ht="100.05" customHeight="1" x14ac:dyDescent="0.3">
      <c r="A14" s="8">
        <v>2024</v>
      </c>
      <c r="B14" s="9">
        <v>45352</v>
      </c>
      <c r="C14" s="9">
        <v>45382</v>
      </c>
      <c r="D14" s="8" t="s">
        <v>63</v>
      </c>
      <c r="E14" s="10">
        <v>31863</v>
      </c>
      <c r="F14" s="10" t="s">
        <v>232</v>
      </c>
      <c r="G14" s="10" t="s">
        <v>232</v>
      </c>
      <c r="H14" s="10" t="s">
        <v>233</v>
      </c>
      <c r="I14" s="10" t="s">
        <v>234</v>
      </c>
      <c r="J14" s="10" t="s">
        <v>235</v>
      </c>
      <c r="K14" s="10" t="s">
        <v>236</v>
      </c>
      <c r="L14" s="10" t="s">
        <v>58</v>
      </c>
      <c r="M14" s="11" t="s">
        <v>48</v>
      </c>
      <c r="N14" s="8" t="s">
        <v>66</v>
      </c>
      <c r="O14" s="9">
        <v>45401</v>
      </c>
      <c r="P14" s="9">
        <v>45401</v>
      </c>
      <c r="Q14" s="2">
        <v>2024</v>
      </c>
    </row>
    <row r="15" spans="1:17" ht="100.05" customHeight="1" x14ac:dyDescent="0.3">
      <c r="A15" s="8">
        <v>2024</v>
      </c>
      <c r="B15" s="9">
        <v>45352</v>
      </c>
      <c r="C15" s="9">
        <v>45382</v>
      </c>
      <c r="D15" s="8" t="s">
        <v>64</v>
      </c>
      <c r="E15" s="12">
        <v>29712</v>
      </c>
      <c r="F15" s="12" t="s">
        <v>92</v>
      </c>
      <c r="G15" s="12" t="s">
        <v>92</v>
      </c>
      <c r="H15" s="12" t="s">
        <v>237</v>
      </c>
      <c r="I15" s="12" t="s">
        <v>238</v>
      </c>
      <c r="J15" s="12" t="s">
        <v>107</v>
      </c>
      <c r="K15" s="12" t="s">
        <v>158</v>
      </c>
      <c r="L15" s="10" t="s">
        <v>58</v>
      </c>
      <c r="M15" s="11" t="s">
        <v>48</v>
      </c>
      <c r="N15" s="8" t="s">
        <v>66</v>
      </c>
      <c r="O15" s="9">
        <v>45401</v>
      </c>
      <c r="P15" s="9">
        <v>45401</v>
      </c>
      <c r="Q15" s="2">
        <v>2024</v>
      </c>
    </row>
    <row r="16" spans="1:17" ht="100.05" customHeight="1" x14ac:dyDescent="0.3">
      <c r="A16" s="8">
        <v>2024</v>
      </c>
      <c r="B16" s="9">
        <v>45352</v>
      </c>
      <c r="C16" s="9">
        <v>45382</v>
      </c>
      <c r="D16" s="8" t="s">
        <v>64</v>
      </c>
      <c r="E16" s="10">
        <v>3915</v>
      </c>
      <c r="F16" s="10" t="s">
        <v>239</v>
      </c>
      <c r="G16" s="10" t="s">
        <v>239</v>
      </c>
      <c r="H16" s="10" t="s">
        <v>240</v>
      </c>
      <c r="I16" s="10" t="s">
        <v>241</v>
      </c>
      <c r="J16" s="10" t="s">
        <v>242</v>
      </c>
      <c r="K16" s="10" t="s">
        <v>243</v>
      </c>
      <c r="L16" s="10" t="s">
        <v>58</v>
      </c>
      <c r="M16" s="11" t="s">
        <v>48</v>
      </c>
      <c r="N16" s="8" t="s">
        <v>66</v>
      </c>
      <c r="O16" s="9">
        <v>45401</v>
      </c>
      <c r="P16" s="9">
        <v>45401</v>
      </c>
      <c r="Q16" s="2">
        <v>2024</v>
      </c>
    </row>
    <row r="17" spans="1:17" ht="100.05" customHeight="1" x14ac:dyDescent="0.3">
      <c r="A17" s="8">
        <v>2024</v>
      </c>
      <c r="B17" s="9">
        <v>45352</v>
      </c>
      <c r="C17" s="9">
        <v>45382</v>
      </c>
      <c r="D17" s="8" t="s">
        <v>53</v>
      </c>
      <c r="E17" s="10">
        <v>34615</v>
      </c>
      <c r="F17" s="10" t="s">
        <v>103</v>
      </c>
      <c r="G17" s="10" t="s">
        <v>103</v>
      </c>
      <c r="H17" s="10" t="s">
        <v>100</v>
      </c>
      <c r="I17" s="10" t="s">
        <v>244</v>
      </c>
      <c r="J17" s="10" t="s">
        <v>54</v>
      </c>
      <c r="K17" s="10" t="s">
        <v>51</v>
      </c>
      <c r="L17" s="10" t="s">
        <v>58</v>
      </c>
      <c r="M17" s="11" t="s">
        <v>48</v>
      </c>
      <c r="N17" s="8" t="s">
        <v>66</v>
      </c>
      <c r="O17" s="9">
        <v>45401</v>
      </c>
      <c r="P17" s="9">
        <v>45401</v>
      </c>
      <c r="Q17" s="2">
        <v>2024</v>
      </c>
    </row>
    <row r="18" spans="1:17" ht="100.05" customHeight="1" x14ac:dyDescent="0.3">
      <c r="A18" s="8">
        <v>2024</v>
      </c>
      <c r="B18" s="9">
        <v>45352</v>
      </c>
      <c r="C18" s="9">
        <v>45382</v>
      </c>
      <c r="D18" s="8" t="s">
        <v>53</v>
      </c>
      <c r="E18" s="12">
        <v>34951</v>
      </c>
      <c r="F18" s="12" t="s">
        <v>69</v>
      </c>
      <c r="G18" s="12" t="s">
        <v>69</v>
      </c>
      <c r="H18" s="12" t="s">
        <v>109</v>
      </c>
      <c r="I18" s="12" t="s">
        <v>245</v>
      </c>
      <c r="J18" s="12" t="s">
        <v>51</v>
      </c>
      <c r="K18" s="12" t="s">
        <v>59</v>
      </c>
      <c r="L18" s="10" t="s">
        <v>58</v>
      </c>
      <c r="M18" s="11" t="s">
        <v>48</v>
      </c>
      <c r="N18" s="8" t="s">
        <v>66</v>
      </c>
      <c r="O18" s="9">
        <v>45401</v>
      </c>
      <c r="P18" s="9">
        <v>45401</v>
      </c>
      <c r="Q18" s="2">
        <v>2024</v>
      </c>
    </row>
    <row r="19" spans="1:17" ht="100.05" customHeight="1" x14ac:dyDescent="0.3">
      <c r="A19" s="8">
        <v>2024</v>
      </c>
      <c r="B19" s="9">
        <v>45352</v>
      </c>
      <c r="C19" s="9">
        <v>45382</v>
      </c>
      <c r="D19" s="8" t="s">
        <v>53</v>
      </c>
      <c r="E19" s="12">
        <v>33174</v>
      </c>
      <c r="F19" s="12" t="s">
        <v>246</v>
      </c>
      <c r="G19" s="12" t="s">
        <v>246</v>
      </c>
      <c r="H19" s="12" t="s">
        <v>138</v>
      </c>
      <c r="I19" s="12" t="s">
        <v>247</v>
      </c>
      <c r="J19" s="12" t="s">
        <v>51</v>
      </c>
      <c r="K19" s="12" t="s">
        <v>59</v>
      </c>
      <c r="L19" s="10" t="s">
        <v>58</v>
      </c>
      <c r="M19" s="11" t="s">
        <v>48</v>
      </c>
      <c r="N19" s="8" t="s">
        <v>66</v>
      </c>
      <c r="O19" s="9">
        <v>45401</v>
      </c>
      <c r="P19" s="9">
        <v>45401</v>
      </c>
      <c r="Q19" s="2">
        <v>2021</v>
      </c>
    </row>
    <row r="20" spans="1:17" ht="100.05" customHeight="1" x14ac:dyDescent="0.3">
      <c r="A20" s="8">
        <v>2024</v>
      </c>
      <c r="B20" s="9">
        <v>45352</v>
      </c>
      <c r="C20" s="9">
        <v>45382</v>
      </c>
      <c r="D20" s="8" t="s">
        <v>63</v>
      </c>
      <c r="E20" s="10">
        <v>29690</v>
      </c>
      <c r="F20" s="10" t="s">
        <v>232</v>
      </c>
      <c r="G20" s="10" t="s">
        <v>232</v>
      </c>
      <c r="H20" s="10" t="s">
        <v>233</v>
      </c>
      <c r="I20" s="10" t="s">
        <v>248</v>
      </c>
      <c r="J20" s="10" t="s">
        <v>51</v>
      </c>
      <c r="K20" s="10" t="s">
        <v>73</v>
      </c>
      <c r="L20" s="10" t="s">
        <v>58</v>
      </c>
      <c r="M20" s="11" t="s">
        <v>48</v>
      </c>
      <c r="N20" s="8" t="s">
        <v>66</v>
      </c>
      <c r="O20" s="9">
        <v>45401</v>
      </c>
      <c r="P20" s="9">
        <v>45401</v>
      </c>
      <c r="Q20" s="2">
        <v>2024</v>
      </c>
    </row>
    <row r="21" spans="1:17" ht="100.05" customHeight="1" x14ac:dyDescent="0.3">
      <c r="A21" s="8">
        <v>2024</v>
      </c>
      <c r="B21" s="9">
        <v>45352</v>
      </c>
      <c r="C21" s="9">
        <v>45382</v>
      </c>
      <c r="D21" s="8" t="s">
        <v>53</v>
      </c>
      <c r="E21" s="12">
        <v>34070</v>
      </c>
      <c r="F21" s="12" t="s">
        <v>249</v>
      </c>
      <c r="G21" s="12" t="s">
        <v>249</v>
      </c>
      <c r="H21" s="12" t="s">
        <v>152</v>
      </c>
      <c r="I21" s="12" t="s">
        <v>250</v>
      </c>
      <c r="J21" s="12" t="s">
        <v>51</v>
      </c>
      <c r="K21" s="12" t="s">
        <v>72</v>
      </c>
      <c r="L21" s="10" t="s">
        <v>58</v>
      </c>
      <c r="M21" s="11" t="s">
        <v>48</v>
      </c>
      <c r="N21" s="8" t="s">
        <v>66</v>
      </c>
      <c r="O21" s="9">
        <v>45401</v>
      </c>
      <c r="P21" s="9">
        <v>45401</v>
      </c>
      <c r="Q21" s="2">
        <v>2023</v>
      </c>
    </row>
    <row r="22" spans="1:17" ht="100.05" customHeight="1" x14ac:dyDescent="0.3">
      <c r="A22" s="8">
        <v>2024</v>
      </c>
      <c r="B22" s="9">
        <v>45352</v>
      </c>
      <c r="C22" s="9">
        <v>45382</v>
      </c>
      <c r="D22" s="8" t="s">
        <v>50</v>
      </c>
      <c r="E22" s="12">
        <v>34181</v>
      </c>
      <c r="F22" s="12" t="s">
        <v>157</v>
      </c>
      <c r="G22" s="12" t="s">
        <v>157</v>
      </c>
      <c r="H22" s="12" t="s">
        <v>109</v>
      </c>
      <c r="I22" s="12" t="s">
        <v>251</v>
      </c>
      <c r="J22" s="12" t="s">
        <v>51</v>
      </c>
      <c r="K22" s="12" t="s">
        <v>223</v>
      </c>
      <c r="L22" s="10" t="s">
        <v>58</v>
      </c>
      <c r="M22" s="11" t="s">
        <v>48</v>
      </c>
      <c r="N22" s="8" t="s">
        <v>66</v>
      </c>
      <c r="O22" s="9">
        <v>45401</v>
      </c>
      <c r="P22" s="9">
        <v>45401</v>
      </c>
      <c r="Q22" s="2">
        <v>2024</v>
      </c>
    </row>
    <row r="23" spans="1:17" ht="100.05" customHeight="1" x14ac:dyDescent="0.3">
      <c r="A23" s="8">
        <v>2024</v>
      </c>
      <c r="B23" s="9">
        <v>45352</v>
      </c>
      <c r="C23" s="9">
        <v>45382</v>
      </c>
      <c r="D23" s="8" t="s">
        <v>53</v>
      </c>
      <c r="E23" s="12">
        <v>29555</v>
      </c>
      <c r="F23" s="12" t="s">
        <v>252</v>
      </c>
      <c r="G23" s="12" t="s">
        <v>252</v>
      </c>
      <c r="H23" s="12" t="s">
        <v>106</v>
      </c>
      <c r="I23" s="12" t="s">
        <v>253</v>
      </c>
      <c r="J23" s="12" t="s">
        <v>51</v>
      </c>
      <c r="K23" s="12" t="s">
        <v>57</v>
      </c>
      <c r="L23" s="10" t="s">
        <v>58</v>
      </c>
      <c r="M23" s="11" t="s">
        <v>48</v>
      </c>
      <c r="N23" s="8" t="s">
        <v>66</v>
      </c>
      <c r="O23" s="9">
        <v>45401</v>
      </c>
      <c r="P23" s="9">
        <v>45401</v>
      </c>
      <c r="Q23" s="2">
        <v>2021</v>
      </c>
    </row>
    <row r="24" spans="1:17" ht="100.05" customHeight="1" x14ac:dyDescent="0.3">
      <c r="A24" s="8">
        <v>2024</v>
      </c>
      <c r="B24" s="9">
        <v>45352</v>
      </c>
      <c r="C24" s="9">
        <v>45382</v>
      </c>
      <c r="D24" s="8" t="s">
        <v>63</v>
      </c>
      <c r="E24" s="12">
        <v>35915</v>
      </c>
      <c r="F24" s="12" t="s">
        <v>70</v>
      </c>
      <c r="G24" s="12" t="s">
        <v>70</v>
      </c>
      <c r="H24" s="12" t="s">
        <v>152</v>
      </c>
      <c r="I24" s="12" t="s">
        <v>254</v>
      </c>
      <c r="J24" s="12" t="s">
        <v>51</v>
      </c>
      <c r="K24" s="12" t="s">
        <v>170</v>
      </c>
      <c r="L24" s="10" t="s">
        <v>58</v>
      </c>
      <c r="M24" s="11" t="s">
        <v>48</v>
      </c>
      <c r="N24" s="8" t="s">
        <v>66</v>
      </c>
      <c r="O24" s="9">
        <v>45401</v>
      </c>
      <c r="P24" s="9">
        <v>45401</v>
      </c>
      <c r="Q24" s="2">
        <v>2023</v>
      </c>
    </row>
    <row r="25" spans="1:17" ht="100.05" customHeight="1" x14ac:dyDescent="0.3">
      <c r="A25" s="8">
        <v>2024</v>
      </c>
      <c r="B25" s="9">
        <v>45352</v>
      </c>
      <c r="C25" s="9">
        <v>45382</v>
      </c>
      <c r="D25" s="8" t="s">
        <v>53</v>
      </c>
      <c r="E25" s="12">
        <v>35381</v>
      </c>
      <c r="F25" s="12" t="s">
        <v>78</v>
      </c>
      <c r="G25" s="12" t="s">
        <v>78</v>
      </c>
      <c r="H25" s="12" t="s">
        <v>255</v>
      </c>
      <c r="I25" s="12" t="s">
        <v>256</v>
      </c>
      <c r="J25" s="12" t="s">
        <v>51</v>
      </c>
      <c r="K25" s="12" t="s">
        <v>257</v>
      </c>
      <c r="L25" s="12" t="s">
        <v>58</v>
      </c>
      <c r="M25" s="11" t="s">
        <v>48</v>
      </c>
      <c r="N25" s="8" t="s">
        <v>66</v>
      </c>
      <c r="O25" s="9">
        <v>45401</v>
      </c>
      <c r="P25" s="9">
        <v>45401</v>
      </c>
      <c r="Q25" s="2">
        <v>2021</v>
      </c>
    </row>
    <row r="26" spans="1:17" ht="100.05" customHeight="1" x14ac:dyDescent="0.3">
      <c r="A26" s="8">
        <v>2024</v>
      </c>
      <c r="B26" s="9">
        <v>45352</v>
      </c>
      <c r="C26" s="9">
        <v>45382</v>
      </c>
      <c r="D26" s="8" t="s">
        <v>50</v>
      </c>
      <c r="E26" s="10">
        <v>20580</v>
      </c>
      <c r="F26" s="10" t="s">
        <v>258</v>
      </c>
      <c r="G26" s="10" t="s">
        <v>258</v>
      </c>
      <c r="H26" s="10" t="s">
        <v>259</v>
      </c>
      <c r="I26" s="10" t="s">
        <v>171</v>
      </c>
      <c r="J26" s="10" t="s">
        <v>51</v>
      </c>
      <c r="K26" s="10" t="s">
        <v>204</v>
      </c>
      <c r="L26" s="10" t="s">
        <v>58</v>
      </c>
      <c r="M26" s="11" t="s">
        <v>48</v>
      </c>
      <c r="N26" s="8" t="s">
        <v>66</v>
      </c>
      <c r="O26" s="9">
        <v>45401</v>
      </c>
      <c r="P26" s="9">
        <v>45401</v>
      </c>
      <c r="Q26" s="2">
        <v>2024</v>
      </c>
    </row>
    <row r="27" spans="1:17" ht="100.05" customHeight="1" x14ac:dyDescent="0.3">
      <c r="A27" s="8">
        <v>2024</v>
      </c>
      <c r="B27" s="9">
        <v>45352</v>
      </c>
      <c r="C27" s="9">
        <v>45382</v>
      </c>
      <c r="D27" s="8" t="s">
        <v>50</v>
      </c>
      <c r="E27" s="10">
        <v>3708</v>
      </c>
      <c r="F27" s="10" t="s">
        <v>68</v>
      </c>
      <c r="G27" s="10" t="s">
        <v>68</v>
      </c>
      <c r="H27" s="10" t="s">
        <v>133</v>
      </c>
      <c r="I27" s="10" t="s">
        <v>260</v>
      </c>
      <c r="J27" s="10" t="s">
        <v>261</v>
      </c>
      <c r="K27" s="10" t="s">
        <v>147</v>
      </c>
      <c r="L27" s="10" t="s">
        <v>58</v>
      </c>
      <c r="M27" s="11" t="s">
        <v>48</v>
      </c>
      <c r="N27" s="8" t="s">
        <v>66</v>
      </c>
      <c r="O27" s="9">
        <v>45401</v>
      </c>
      <c r="P27" s="9">
        <v>45401</v>
      </c>
      <c r="Q27" s="2">
        <v>2024</v>
      </c>
    </row>
    <row r="28" spans="1:17" ht="100.05" customHeight="1" x14ac:dyDescent="0.3">
      <c r="A28" s="8">
        <v>2024</v>
      </c>
      <c r="B28" s="9">
        <v>45352</v>
      </c>
      <c r="C28" s="9">
        <v>45382</v>
      </c>
      <c r="D28" s="8" t="s">
        <v>53</v>
      </c>
      <c r="E28" s="12">
        <v>31315</v>
      </c>
      <c r="F28" s="12" t="s">
        <v>61</v>
      </c>
      <c r="G28" s="12" t="s">
        <v>61</v>
      </c>
      <c r="H28" s="12" t="s">
        <v>152</v>
      </c>
      <c r="I28" s="12" t="s">
        <v>201</v>
      </c>
      <c r="J28" s="12" t="s">
        <v>73</v>
      </c>
      <c r="K28" s="12" t="s">
        <v>262</v>
      </c>
      <c r="L28" s="12" t="s">
        <v>58</v>
      </c>
      <c r="M28" s="11" t="s">
        <v>48</v>
      </c>
      <c r="N28" s="8" t="s">
        <v>66</v>
      </c>
      <c r="O28" s="9">
        <v>45401</v>
      </c>
      <c r="P28" s="9">
        <v>45401</v>
      </c>
      <c r="Q28" s="2">
        <v>2024</v>
      </c>
    </row>
    <row r="29" spans="1:17" ht="100.05" customHeight="1" x14ac:dyDescent="0.3">
      <c r="A29" s="8">
        <v>2024</v>
      </c>
      <c r="B29" s="9">
        <v>45352</v>
      </c>
      <c r="C29" s="9">
        <v>45382</v>
      </c>
      <c r="D29" s="8" t="s">
        <v>50</v>
      </c>
      <c r="E29" s="12">
        <v>30476</v>
      </c>
      <c r="F29" s="12" t="s">
        <v>263</v>
      </c>
      <c r="G29" s="12" t="s">
        <v>263</v>
      </c>
      <c r="H29" s="12" t="s">
        <v>237</v>
      </c>
      <c r="I29" s="12" t="s">
        <v>264</v>
      </c>
      <c r="J29" s="12" t="s">
        <v>73</v>
      </c>
      <c r="K29" s="12" t="s">
        <v>265</v>
      </c>
      <c r="L29" s="12" t="s">
        <v>58</v>
      </c>
      <c r="M29" s="11" t="s">
        <v>48</v>
      </c>
      <c r="N29" s="8" t="s">
        <v>66</v>
      </c>
      <c r="O29" s="9">
        <v>45401</v>
      </c>
      <c r="P29" s="9">
        <v>45401</v>
      </c>
      <c r="Q29" s="2">
        <v>2021</v>
      </c>
    </row>
    <row r="30" spans="1:17" ht="100.05" customHeight="1" x14ac:dyDescent="0.3">
      <c r="A30" s="8">
        <v>2024</v>
      </c>
      <c r="B30" s="9">
        <v>45352</v>
      </c>
      <c r="C30" s="9">
        <v>45382</v>
      </c>
      <c r="D30" s="8" t="s">
        <v>53</v>
      </c>
      <c r="E30" s="10">
        <v>39484</v>
      </c>
      <c r="F30" s="10" t="s">
        <v>103</v>
      </c>
      <c r="G30" s="10" t="s">
        <v>103</v>
      </c>
      <c r="H30" s="10" t="s">
        <v>100</v>
      </c>
      <c r="I30" s="10" t="s">
        <v>266</v>
      </c>
      <c r="J30" s="10" t="s">
        <v>73</v>
      </c>
      <c r="K30" s="10" t="s">
        <v>267</v>
      </c>
      <c r="L30" s="10" t="s">
        <v>58</v>
      </c>
      <c r="M30" s="11" t="s">
        <v>48</v>
      </c>
      <c r="N30" s="8" t="s">
        <v>66</v>
      </c>
      <c r="O30" s="9">
        <v>45401</v>
      </c>
      <c r="P30" s="9">
        <v>45401</v>
      </c>
      <c r="Q30" s="2">
        <v>2021</v>
      </c>
    </row>
    <row r="31" spans="1:17" ht="100.05" customHeight="1" x14ac:dyDescent="0.3">
      <c r="A31" s="8">
        <v>2024</v>
      </c>
      <c r="B31" s="9">
        <v>45352</v>
      </c>
      <c r="C31" s="9">
        <v>45382</v>
      </c>
      <c r="D31" s="8" t="s">
        <v>53</v>
      </c>
      <c r="E31" s="12">
        <v>14018</v>
      </c>
      <c r="F31" s="12" t="s">
        <v>187</v>
      </c>
      <c r="G31" s="12" t="s">
        <v>187</v>
      </c>
      <c r="H31" s="12" t="s">
        <v>128</v>
      </c>
      <c r="I31" s="12" t="s">
        <v>268</v>
      </c>
      <c r="J31" s="12" t="s">
        <v>73</v>
      </c>
      <c r="K31" s="12" t="s">
        <v>57</v>
      </c>
      <c r="L31" s="12" t="s">
        <v>58</v>
      </c>
      <c r="M31" s="11" t="s">
        <v>48</v>
      </c>
      <c r="N31" s="8" t="s">
        <v>66</v>
      </c>
      <c r="O31" s="9">
        <v>45401</v>
      </c>
      <c r="P31" s="9">
        <v>45401</v>
      </c>
      <c r="Q31" s="2">
        <v>2021</v>
      </c>
    </row>
    <row r="32" spans="1:17" ht="100.05" customHeight="1" x14ac:dyDescent="0.3">
      <c r="A32" s="8">
        <v>2024</v>
      </c>
      <c r="B32" s="9">
        <v>45352</v>
      </c>
      <c r="C32" s="9">
        <v>45382</v>
      </c>
      <c r="D32" s="8" t="s">
        <v>64</v>
      </c>
      <c r="E32" s="10">
        <v>12547</v>
      </c>
      <c r="F32" s="10" t="s">
        <v>269</v>
      </c>
      <c r="G32" s="10" t="s">
        <v>269</v>
      </c>
      <c r="H32" s="10" t="s">
        <v>122</v>
      </c>
      <c r="I32" s="10" t="s">
        <v>146</v>
      </c>
      <c r="J32" s="10" t="s">
        <v>73</v>
      </c>
      <c r="K32" s="10" t="s">
        <v>270</v>
      </c>
      <c r="L32" s="10" t="s">
        <v>58</v>
      </c>
      <c r="M32" s="11" t="s">
        <v>48</v>
      </c>
      <c r="N32" s="8" t="s">
        <v>66</v>
      </c>
      <c r="O32" s="9">
        <v>45401</v>
      </c>
      <c r="P32" s="9">
        <v>45401</v>
      </c>
      <c r="Q32" s="2">
        <v>2021</v>
      </c>
    </row>
    <row r="33" spans="1:17" ht="100.05" customHeight="1" x14ac:dyDescent="0.3">
      <c r="A33" s="8">
        <v>2024</v>
      </c>
      <c r="B33" s="9">
        <v>45352</v>
      </c>
      <c r="C33" s="9">
        <v>45382</v>
      </c>
      <c r="D33" s="8" t="s">
        <v>53</v>
      </c>
      <c r="E33" s="12">
        <v>26949</v>
      </c>
      <c r="F33" s="12" t="s">
        <v>187</v>
      </c>
      <c r="G33" s="12" t="s">
        <v>187</v>
      </c>
      <c r="H33" s="12" t="s">
        <v>144</v>
      </c>
      <c r="I33" s="12" t="s">
        <v>271</v>
      </c>
      <c r="J33" s="12" t="s">
        <v>120</v>
      </c>
      <c r="K33" s="10" t="s">
        <v>272</v>
      </c>
      <c r="L33" s="12" t="s">
        <v>58</v>
      </c>
      <c r="M33" s="11" t="s">
        <v>48</v>
      </c>
      <c r="N33" s="8" t="s">
        <v>66</v>
      </c>
      <c r="O33" s="9">
        <v>45401</v>
      </c>
      <c r="P33" s="9">
        <v>45401</v>
      </c>
      <c r="Q33" s="2">
        <v>2021</v>
      </c>
    </row>
    <row r="34" spans="1:17" ht="100.05" customHeight="1" x14ac:dyDescent="0.3">
      <c r="A34" s="8">
        <v>2024</v>
      </c>
      <c r="B34" s="9">
        <v>45352</v>
      </c>
      <c r="C34" s="9">
        <v>45382</v>
      </c>
      <c r="D34" s="8" t="s">
        <v>63</v>
      </c>
      <c r="E34" s="10">
        <v>29691</v>
      </c>
      <c r="F34" s="10" t="s">
        <v>273</v>
      </c>
      <c r="G34" s="10" t="s">
        <v>273</v>
      </c>
      <c r="H34" s="10" t="s">
        <v>233</v>
      </c>
      <c r="I34" s="10" t="s">
        <v>274</v>
      </c>
      <c r="J34" s="10" t="s">
        <v>120</v>
      </c>
      <c r="K34" s="10" t="s">
        <v>73</v>
      </c>
      <c r="L34" s="10" t="s">
        <v>58</v>
      </c>
      <c r="M34" s="11" t="s">
        <v>48</v>
      </c>
      <c r="N34" s="8" t="s">
        <v>66</v>
      </c>
      <c r="O34" s="9">
        <v>45401</v>
      </c>
      <c r="P34" s="9">
        <v>45401</v>
      </c>
      <c r="Q34" s="2">
        <v>2021</v>
      </c>
    </row>
    <row r="35" spans="1:17" ht="100.05" customHeight="1" x14ac:dyDescent="0.3">
      <c r="A35" s="8">
        <v>2024</v>
      </c>
      <c r="B35" s="9">
        <v>45352</v>
      </c>
      <c r="C35" s="9">
        <v>45382</v>
      </c>
      <c r="D35" s="8" t="s">
        <v>53</v>
      </c>
      <c r="E35" s="12">
        <v>34399</v>
      </c>
      <c r="F35" s="12" t="s">
        <v>103</v>
      </c>
      <c r="G35" s="12" t="s">
        <v>103</v>
      </c>
      <c r="H35" s="12" t="s">
        <v>100</v>
      </c>
      <c r="I35" s="12" t="s">
        <v>275</v>
      </c>
      <c r="J35" s="12" t="s">
        <v>121</v>
      </c>
      <c r="K35" s="12" t="s">
        <v>276</v>
      </c>
      <c r="L35" s="12" t="s">
        <v>58</v>
      </c>
      <c r="M35" s="11" t="s">
        <v>48</v>
      </c>
      <c r="N35" s="8" t="s">
        <v>66</v>
      </c>
      <c r="O35" s="9">
        <v>45401</v>
      </c>
      <c r="P35" s="9">
        <v>45401</v>
      </c>
      <c r="Q35" s="2">
        <v>2021</v>
      </c>
    </row>
    <row r="36" spans="1:17" ht="100.05" customHeight="1" x14ac:dyDescent="0.3">
      <c r="A36" s="8">
        <v>2024</v>
      </c>
      <c r="B36" s="9">
        <v>45352</v>
      </c>
      <c r="C36" s="9">
        <v>45382</v>
      </c>
      <c r="D36" s="8" t="s">
        <v>53</v>
      </c>
      <c r="E36" s="12">
        <v>35460</v>
      </c>
      <c r="F36" s="12" t="s">
        <v>69</v>
      </c>
      <c r="G36" s="12" t="s">
        <v>69</v>
      </c>
      <c r="H36" s="12" t="s">
        <v>109</v>
      </c>
      <c r="I36" s="12" t="s">
        <v>171</v>
      </c>
      <c r="J36" s="12" t="s">
        <v>55</v>
      </c>
      <c r="K36" s="12" t="s">
        <v>193</v>
      </c>
      <c r="L36" s="10" t="s">
        <v>58</v>
      </c>
      <c r="M36" s="11" t="s">
        <v>48</v>
      </c>
      <c r="N36" s="8" t="s">
        <v>66</v>
      </c>
      <c r="O36" s="9">
        <v>45401</v>
      </c>
      <c r="P36" s="9">
        <v>45401</v>
      </c>
      <c r="Q36" s="2">
        <v>2021</v>
      </c>
    </row>
    <row r="37" spans="1:17" ht="100.05" customHeight="1" x14ac:dyDescent="0.3">
      <c r="A37" s="8">
        <v>2024</v>
      </c>
      <c r="B37" s="9">
        <v>45352</v>
      </c>
      <c r="C37" s="9">
        <v>45382</v>
      </c>
      <c r="D37" s="8" t="s">
        <v>53</v>
      </c>
      <c r="E37" s="10">
        <v>39965</v>
      </c>
      <c r="F37" s="10" t="s">
        <v>93</v>
      </c>
      <c r="G37" s="10" t="s">
        <v>93</v>
      </c>
      <c r="H37" s="10" t="s">
        <v>104</v>
      </c>
      <c r="I37" s="10" t="s">
        <v>277</v>
      </c>
      <c r="J37" s="10" t="s">
        <v>55</v>
      </c>
      <c r="K37" s="10" t="s">
        <v>94</v>
      </c>
      <c r="L37" s="10" t="s">
        <v>58</v>
      </c>
      <c r="M37" s="11" t="s">
        <v>48</v>
      </c>
      <c r="N37" s="8" t="s">
        <v>66</v>
      </c>
      <c r="O37" s="9">
        <v>45401</v>
      </c>
      <c r="P37" s="9">
        <v>45401</v>
      </c>
      <c r="Q37" s="2">
        <v>2024</v>
      </c>
    </row>
    <row r="38" spans="1:17" ht="100.05" customHeight="1" x14ac:dyDescent="0.3">
      <c r="A38" s="8">
        <v>2024</v>
      </c>
      <c r="B38" s="9">
        <v>45352</v>
      </c>
      <c r="C38" s="9">
        <v>45382</v>
      </c>
      <c r="D38" s="8" t="s">
        <v>50</v>
      </c>
      <c r="E38" s="12">
        <v>31946</v>
      </c>
      <c r="F38" s="12" t="s">
        <v>202</v>
      </c>
      <c r="G38" s="12" t="s">
        <v>202</v>
      </c>
      <c r="H38" s="12" t="s">
        <v>185</v>
      </c>
      <c r="I38" s="12" t="s">
        <v>278</v>
      </c>
      <c r="J38" s="12" t="s">
        <v>55</v>
      </c>
      <c r="K38" s="12" t="s">
        <v>279</v>
      </c>
      <c r="L38" s="12" t="s">
        <v>58</v>
      </c>
      <c r="M38" s="11" t="s">
        <v>48</v>
      </c>
      <c r="N38" s="8" t="s">
        <v>66</v>
      </c>
      <c r="O38" s="9">
        <v>45401</v>
      </c>
      <c r="P38" s="9">
        <v>45401</v>
      </c>
      <c r="Q38" s="2">
        <v>2021</v>
      </c>
    </row>
    <row r="39" spans="1:17" ht="100.05" customHeight="1" x14ac:dyDescent="0.3">
      <c r="A39" s="8">
        <v>2024</v>
      </c>
      <c r="B39" s="9">
        <v>45352</v>
      </c>
      <c r="C39" s="9">
        <v>45382</v>
      </c>
      <c r="D39" s="8" t="s">
        <v>53</v>
      </c>
      <c r="E39" s="12">
        <v>35241</v>
      </c>
      <c r="F39" s="12" t="s">
        <v>69</v>
      </c>
      <c r="G39" s="12" t="s">
        <v>69</v>
      </c>
      <c r="H39" s="12" t="s">
        <v>109</v>
      </c>
      <c r="I39" s="12" t="s">
        <v>280</v>
      </c>
      <c r="J39" s="12" t="s">
        <v>55</v>
      </c>
      <c r="K39" s="12" t="s">
        <v>279</v>
      </c>
      <c r="L39" s="12" t="s">
        <v>58</v>
      </c>
      <c r="M39" s="11" t="s">
        <v>48</v>
      </c>
      <c r="N39" s="8" t="s">
        <v>66</v>
      </c>
      <c r="O39" s="9">
        <v>45401</v>
      </c>
      <c r="P39" s="9">
        <v>45401</v>
      </c>
      <c r="Q39" s="2">
        <v>2021</v>
      </c>
    </row>
    <row r="40" spans="1:17" ht="100.05" customHeight="1" x14ac:dyDescent="0.3">
      <c r="A40" s="8">
        <v>2024</v>
      </c>
      <c r="B40" s="9">
        <v>45352</v>
      </c>
      <c r="C40" s="9">
        <v>45382</v>
      </c>
      <c r="D40" s="8" t="s">
        <v>53</v>
      </c>
      <c r="E40" s="12">
        <v>34054</v>
      </c>
      <c r="F40" s="12" t="s">
        <v>69</v>
      </c>
      <c r="G40" s="12" t="s">
        <v>69</v>
      </c>
      <c r="H40" s="12" t="s">
        <v>109</v>
      </c>
      <c r="I40" s="12" t="s">
        <v>281</v>
      </c>
      <c r="J40" s="12" t="s">
        <v>55</v>
      </c>
      <c r="K40" s="12" t="s">
        <v>190</v>
      </c>
      <c r="L40" s="12" t="s">
        <v>58</v>
      </c>
      <c r="M40" s="11" t="s">
        <v>48</v>
      </c>
      <c r="N40" s="8" t="s">
        <v>66</v>
      </c>
      <c r="O40" s="9">
        <v>45401</v>
      </c>
      <c r="P40" s="9">
        <v>45401</v>
      </c>
      <c r="Q40" s="2">
        <v>2021</v>
      </c>
    </row>
    <row r="41" spans="1:17" ht="100.05" customHeight="1" x14ac:dyDescent="0.3">
      <c r="A41" s="8">
        <v>2024</v>
      </c>
      <c r="B41" s="9">
        <v>45352</v>
      </c>
      <c r="C41" s="9">
        <v>45382</v>
      </c>
      <c r="D41" s="8" t="s">
        <v>53</v>
      </c>
      <c r="E41" s="12">
        <v>30996</v>
      </c>
      <c r="F41" s="12" t="s">
        <v>200</v>
      </c>
      <c r="G41" s="12" t="s">
        <v>200</v>
      </c>
      <c r="H41" s="12" t="s">
        <v>118</v>
      </c>
      <c r="I41" s="12" t="s">
        <v>282</v>
      </c>
      <c r="J41" s="12" t="s">
        <v>283</v>
      </c>
      <c r="K41" s="12" t="s">
        <v>284</v>
      </c>
      <c r="L41" s="12" t="s">
        <v>58</v>
      </c>
      <c r="M41" s="11" t="s">
        <v>48</v>
      </c>
      <c r="N41" s="8" t="s">
        <v>66</v>
      </c>
      <c r="O41" s="9">
        <v>45401</v>
      </c>
      <c r="P41" s="9">
        <v>45401</v>
      </c>
      <c r="Q41" s="2">
        <v>2021</v>
      </c>
    </row>
    <row r="42" spans="1:17" ht="100.05" customHeight="1" x14ac:dyDescent="0.3">
      <c r="A42" s="8">
        <v>2024</v>
      </c>
      <c r="B42" s="9">
        <v>45352</v>
      </c>
      <c r="C42" s="9">
        <v>45382</v>
      </c>
      <c r="D42" s="8" t="s">
        <v>53</v>
      </c>
      <c r="E42" s="12">
        <v>34890</v>
      </c>
      <c r="F42" s="12" t="s">
        <v>139</v>
      </c>
      <c r="G42" s="12" t="s">
        <v>139</v>
      </c>
      <c r="H42" s="12" t="s">
        <v>106</v>
      </c>
      <c r="I42" s="12" t="s">
        <v>285</v>
      </c>
      <c r="J42" s="12" t="s">
        <v>286</v>
      </c>
      <c r="K42" s="12" t="s">
        <v>76</v>
      </c>
      <c r="L42" s="12" t="s">
        <v>58</v>
      </c>
      <c r="M42" s="11" t="s">
        <v>48</v>
      </c>
      <c r="N42" s="8" t="s">
        <v>66</v>
      </c>
      <c r="O42" s="9">
        <v>45401</v>
      </c>
      <c r="P42" s="9">
        <v>45401</v>
      </c>
      <c r="Q42" s="2">
        <v>2021</v>
      </c>
    </row>
    <row r="43" spans="1:17" ht="100.05" customHeight="1" x14ac:dyDescent="0.3">
      <c r="A43" s="8">
        <v>2024</v>
      </c>
      <c r="B43" s="9">
        <v>45352</v>
      </c>
      <c r="C43" s="9">
        <v>45382</v>
      </c>
      <c r="D43" s="8" t="s">
        <v>50</v>
      </c>
      <c r="E43" s="12">
        <v>32805</v>
      </c>
      <c r="F43" s="12" t="s">
        <v>287</v>
      </c>
      <c r="G43" s="12" t="s">
        <v>287</v>
      </c>
      <c r="H43" s="12" t="s">
        <v>118</v>
      </c>
      <c r="I43" s="12" t="s">
        <v>288</v>
      </c>
      <c r="J43" s="12" t="s">
        <v>289</v>
      </c>
      <c r="K43" s="12" t="s">
        <v>52</v>
      </c>
      <c r="L43" s="12" t="s">
        <v>58</v>
      </c>
      <c r="M43" s="11" t="s">
        <v>48</v>
      </c>
      <c r="N43" s="8" t="s">
        <v>66</v>
      </c>
      <c r="O43" s="9">
        <v>45401</v>
      </c>
      <c r="P43" s="9">
        <v>45401</v>
      </c>
      <c r="Q43" s="2">
        <v>2021</v>
      </c>
    </row>
    <row r="44" spans="1:17" ht="100.05" customHeight="1" x14ac:dyDescent="0.3">
      <c r="A44" s="8">
        <v>2024</v>
      </c>
      <c r="B44" s="9">
        <v>45352</v>
      </c>
      <c r="C44" s="9">
        <v>45382</v>
      </c>
      <c r="D44" s="8" t="s">
        <v>53</v>
      </c>
      <c r="E44" s="12">
        <v>35671</v>
      </c>
      <c r="F44" s="12" t="s">
        <v>148</v>
      </c>
      <c r="G44" s="12" t="s">
        <v>148</v>
      </c>
      <c r="H44" s="12" t="s">
        <v>290</v>
      </c>
      <c r="I44" s="12" t="s">
        <v>291</v>
      </c>
      <c r="J44" s="12" t="s">
        <v>292</v>
      </c>
      <c r="K44" s="12" t="s">
        <v>293</v>
      </c>
      <c r="L44" s="12" t="s">
        <v>58</v>
      </c>
      <c r="M44" s="11" t="s">
        <v>48</v>
      </c>
      <c r="N44" s="8" t="s">
        <v>66</v>
      </c>
      <c r="O44" s="9">
        <v>45401</v>
      </c>
      <c r="P44" s="9">
        <v>45401</v>
      </c>
      <c r="Q44" s="2">
        <v>2024</v>
      </c>
    </row>
    <row r="45" spans="1:17" ht="100.05" customHeight="1" x14ac:dyDescent="0.3">
      <c r="A45" s="8">
        <v>2024</v>
      </c>
      <c r="B45" s="9">
        <v>45352</v>
      </c>
      <c r="C45" s="9">
        <v>45382</v>
      </c>
      <c r="D45" s="8" t="s">
        <v>53</v>
      </c>
      <c r="E45" s="12">
        <v>34540</v>
      </c>
      <c r="F45" s="12" t="s">
        <v>69</v>
      </c>
      <c r="G45" s="12" t="s">
        <v>69</v>
      </c>
      <c r="H45" s="12" t="s">
        <v>109</v>
      </c>
      <c r="I45" s="12" t="s">
        <v>294</v>
      </c>
      <c r="J45" s="12" t="s">
        <v>60</v>
      </c>
      <c r="K45" s="12" t="s">
        <v>295</v>
      </c>
      <c r="L45" s="12" t="s">
        <v>58</v>
      </c>
      <c r="M45" s="11" t="s">
        <v>48</v>
      </c>
      <c r="N45" s="8" t="s">
        <v>66</v>
      </c>
      <c r="O45" s="9">
        <v>45401</v>
      </c>
      <c r="P45" s="9">
        <v>45401</v>
      </c>
      <c r="Q45" s="2">
        <v>2023</v>
      </c>
    </row>
    <row r="46" spans="1:17" ht="100.05" customHeight="1" x14ac:dyDescent="0.3">
      <c r="A46" s="8">
        <v>2024</v>
      </c>
      <c r="B46" s="9">
        <v>45352</v>
      </c>
      <c r="C46" s="9">
        <v>45382</v>
      </c>
      <c r="D46" s="8" t="s">
        <v>53</v>
      </c>
      <c r="E46" s="10">
        <v>19347</v>
      </c>
      <c r="F46" s="10" t="s">
        <v>103</v>
      </c>
      <c r="G46" s="10" t="s">
        <v>103</v>
      </c>
      <c r="H46" s="10" t="s">
        <v>100</v>
      </c>
      <c r="I46" s="10" t="s">
        <v>296</v>
      </c>
      <c r="J46" s="10" t="s">
        <v>297</v>
      </c>
      <c r="K46" s="10" t="s">
        <v>298</v>
      </c>
      <c r="L46" s="10" t="s">
        <v>58</v>
      </c>
      <c r="M46" s="11" t="s">
        <v>48</v>
      </c>
      <c r="N46" s="8" t="s">
        <v>66</v>
      </c>
      <c r="O46" s="9">
        <v>45401</v>
      </c>
      <c r="P46" s="9">
        <v>45401</v>
      </c>
      <c r="Q46" s="2">
        <v>2021</v>
      </c>
    </row>
    <row r="47" spans="1:17" ht="100.05" customHeight="1" x14ac:dyDescent="0.3">
      <c r="A47" s="8">
        <v>2024</v>
      </c>
      <c r="B47" s="9">
        <v>45352</v>
      </c>
      <c r="C47" s="9">
        <v>45382</v>
      </c>
      <c r="D47" s="8" t="s">
        <v>63</v>
      </c>
      <c r="E47" s="10">
        <v>36528</v>
      </c>
      <c r="F47" s="10" t="s">
        <v>65</v>
      </c>
      <c r="G47" s="10" t="s">
        <v>65</v>
      </c>
      <c r="H47" s="10" t="s">
        <v>299</v>
      </c>
      <c r="I47" s="10" t="s">
        <v>300</v>
      </c>
      <c r="J47" s="10" t="s">
        <v>108</v>
      </c>
      <c r="K47" s="10" t="s">
        <v>153</v>
      </c>
      <c r="L47" s="10" t="s">
        <v>58</v>
      </c>
      <c r="M47" s="11" t="s">
        <v>48</v>
      </c>
      <c r="N47" s="8" t="s">
        <v>66</v>
      </c>
      <c r="O47" s="9">
        <v>45401</v>
      </c>
      <c r="P47" s="9">
        <v>45401</v>
      </c>
      <c r="Q47" s="2">
        <v>2021</v>
      </c>
    </row>
    <row r="48" spans="1:17" ht="100.05" customHeight="1" x14ac:dyDescent="0.3">
      <c r="A48" s="8">
        <v>2024</v>
      </c>
      <c r="B48" s="9">
        <v>45352</v>
      </c>
      <c r="C48" s="9">
        <v>45382</v>
      </c>
      <c r="D48" s="8" t="s">
        <v>63</v>
      </c>
      <c r="E48" s="12">
        <v>28437</v>
      </c>
      <c r="F48" s="12" t="s">
        <v>65</v>
      </c>
      <c r="G48" s="12" t="s">
        <v>65</v>
      </c>
      <c r="H48" s="12" t="s">
        <v>150</v>
      </c>
      <c r="I48" s="12" t="s">
        <v>301</v>
      </c>
      <c r="J48" s="12" t="s">
        <v>302</v>
      </c>
      <c r="K48" s="12" t="s">
        <v>194</v>
      </c>
      <c r="L48" s="12" t="s">
        <v>58</v>
      </c>
      <c r="M48" s="11" t="s">
        <v>48</v>
      </c>
      <c r="N48" s="8" t="s">
        <v>66</v>
      </c>
      <c r="O48" s="9">
        <v>45401</v>
      </c>
      <c r="P48" s="9">
        <v>45401</v>
      </c>
      <c r="Q48" s="2">
        <v>2021</v>
      </c>
    </row>
    <row r="49" spans="1:17" ht="100.05" customHeight="1" x14ac:dyDescent="0.3">
      <c r="A49" s="8">
        <v>2024</v>
      </c>
      <c r="B49" s="9">
        <v>45352</v>
      </c>
      <c r="C49" s="9">
        <v>45382</v>
      </c>
      <c r="D49" s="8" t="s">
        <v>53</v>
      </c>
      <c r="E49" s="12">
        <v>35378</v>
      </c>
      <c r="F49" s="12" t="s">
        <v>78</v>
      </c>
      <c r="G49" s="12" t="s">
        <v>78</v>
      </c>
      <c r="H49" s="12" t="s">
        <v>255</v>
      </c>
      <c r="I49" s="12" t="s">
        <v>303</v>
      </c>
      <c r="J49" s="12" t="s">
        <v>304</v>
      </c>
      <c r="K49" s="12" t="s">
        <v>176</v>
      </c>
      <c r="L49" s="12" t="s">
        <v>58</v>
      </c>
      <c r="M49" s="11" t="s">
        <v>48</v>
      </c>
      <c r="N49" s="8" t="s">
        <v>66</v>
      </c>
      <c r="O49" s="9">
        <v>45401</v>
      </c>
      <c r="P49" s="9">
        <v>45401</v>
      </c>
      <c r="Q49" s="2">
        <v>2021</v>
      </c>
    </row>
    <row r="50" spans="1:17" ht="100.05" customHeight="1" x14ac:dyDescent="0.3">
      <c r="A50" s="8">
        <v>2024</v>
      </c>
      <c r="B50" s="9">
        <v>45352</v>
      </c>
      <c r="C50" s="9">
        <v>45382</v>
      </c>
      <c r="D50" s="8" t="s">
        <v>64</v>
      </c>
      <c r="E50" s="10">
        <v>4336</v>
      </c>
      <c r="F50" s="10" t="s">
        <v>305</v>
      </c>
      <c r="G50" s="10" t="s">
        <v>305</v>
      </c>
      <c r="H50" s="10" t="s">
        <v>99</v>
      </c>
      <c r="I50" s="10" t="s">
        <v>306</v>
      </c>
      <c r="J50" s="10" t="s">
        <v>279</v>
      </c>
      <c r="K50" s="10" t="s">
        <v>180</v>
      </c>
      <c r="L50" s="12" t="s">
        <v>58</v>
      </c>
      <c r="M50" s="11" t="s">
        <v>48</v>
      </c>
      <c r="N50" s="8" t="s">
        <v>66</v>
      </c>
      <c r="O50" s="9">
        <v>45401</v>
      </c>
      <c r="P50" s="9">
        <v>45401</v>
      </c>
      <c r="Q50" s="2">
        <v>2023</v>
      </c>
    </row>
    <row r="51" spans="1:17" ht="100.05" customHeight="1" x14ac:dyDescent="0.3">
      <c r="A51" s="8">
        <v>2024</v>
      </c>
      <c r="B51" s="9">
        <v>45352</v>
      </c>
      <c r="C51" s="9">
        <v>45382</v>
      </c>
      <c r="D51" s="8" t="s">
        <v>50</v>
      </c>
      <c r="E51" s="12">
        <v>33905</v>
      </c>
      <c r="F51" s="12" t="s">
        <v>307</v>
      </c>
      <c r="G51" s="12" t="s">
        <v>307</v>
      </c>
      <c r="H51" s="12" t="s">
        <v>142</v>
      </c>
      <c r="I51" s="12" t="s">
        <v>308</v>
      </c>
      <c r="J51" s="12" t="s">
        <v>279</v>
      </c>
      <c r="K51" s="12" t="s">
        <v>309</v>
      </c>
      <c r="L51" s="12" t="s">
        <v>58</v>
      </c>
      <c r="M51" s="11" t="s">
        <v>48</v>
      </c>
      <c r="N51" s="8" t="s">
        <v>66</v>
      </c>
      <c r="O51" s="9">
        <v>45401</v>
      </c>
      <c r="P51" s="9">
        <v>45401</v>
      </c>
      <c r="Q51" s="2">
        <v>2023</v>
      </c>
    </row>
    <row r="52" spans="1:17" ht="100.05" customHeight="1" x14ac:dyDescent="0.3">
      <c r="A52" s="8">
        <v>2024</v>
      </c>
      <c r="B52" s="9">
        <v>45352</v>
      </c>
      <c r="C52" s="9">
        <v>45382</v>
      </c>
      <c r="D52" s="8" t="s">
        <v>53</v>
      </c>
      <c r="E52" s="12">
        <v>29117</v>
      </c>
      <c r="F52" s="12" t="s">
        <v>69</v>
      </c>
      <c r="G52" s="12" t="s">
        <v>69</v>
      </c>
      <c r="H52" s="12" t="s">
        <v>109</v>
      </c>
      <c r="I52" s="12" t="s">
        <v>310</v>
      </c>
      <c r="J52" s="12" t="s">
        <v>52</v>
      </c>
      <c r="K52" s="12" t="s">
        <v>55</v>
      </c>
      <c r="L52" s="12" t="s">
        <v>58</v>
      </c>
      <c r="M52" s="11" t="s">
        <v>48</v>
      </c>
      <c r="N52" s="8" t="s">
        <v>66</v>
      </c>
      <c r="O52" s="9">
        <v>45401</v>
      </c>
      <c r="P52" s="9">
        <v>45401</v>
      </c>
      <c r="Q52" s="2">
        <v>2024</v>
      </c>
    </row>
    <row r="53" spans="1:17" ht="100.05" customHeight="1" x14ac:dyDescent="0.3">
      <c r="A53" s="8">
        <v>2024</v>
      </c>
      <c r="B53" s="9">
        <v>45352</v>
      </c>
      <c r="C53" s="9">
        <v>45382</v>
      </c>
      <c r="D53" s="8" t="s">
        <v>50</v>
      </c>
      <c r="E53" s="12">
        <v>32979</v>
      </c>
      <c r="F53" s="12" t="s">
        <v>246</v>
      </c>
      <c r="G53" s="12" t="s">
        <v>246</v>
      </c>
      <c r="H53" s="12" t="s">
        <v>217</v>
      </c>
      <c r="I53" s="12" t="s">
        <v>189</v>
      </c>
      <c r="J53" s="12" t="s">
        <v>52</v>
      </c>
      <c r="K53" s="12" t="s">
        <v>62</v>
      </c>
      <c r="L53" s="12" t="s">
        <v>58</v>
      </c>
      <c r="M53" s="11" t="s">
        <v>48</v>
      </c>
      <c r="N53" s="8" t="s">
        <v>66</v>
      </c>
      <c r="O53" s="9">
        <v>45401</v>
      </c>
      <c r="P53" s="9">
        <v>45401</v>
      </c>
      <c r="Q53" s="2">
        <v>2021</v>
      </c>
    </row>
    <row r="54" spans="1:17" ht="100.05" customHeight="1" x14ac:dyDescent="0.3">
      <c r="A54" s="8">
        <v>2024</v>
      </c>
      <c r="B54" s="9">
        <v>45352</v>
      </c>
      <c r="C54" s="9">
        <v>45382</v>
      </c>
      <c r="D54" s="8" t="s">
        <v>50</v>
      </c>
      <c r="E54" s="12">
        <v>33114</v>
      </c>
      <c r="F54" s="12" t="s">
        <v>311</v>
      </c>
      <c r="G54" s="12" t="s">
        <v>311</v>
      </c>
      <c r="H54" s="12" t="s">
        <v>312</v>
      </c>
      <c r="I54" s="12" t="s">
        <v>183</v>
      </c>
      <c r="J54" s="12" t="s">
        <v>52</v>
      </c>
      <c r="K54" s="12" t="s">
        <v>71</v>
      </c>
      <c r="L54" s="12" t="s">
        <v>58</v>
      </c>
      <c r="M54" s="11" t="s">
        <v>48</v>
      </c>
      <c r="N54" s="8" t="s">
        <v>66</v>
      </c>
      <c r="O54" s="9">
        <v>45401</v>
      </c>
      <c r="P54" s="9">
        <v>45401</v>
      </c>
      <c r="Q54" s="2">
        <v>2024</v>
      </c>
    </row>
    <row r="55" spans="1:17" ht="100.05" customHeight="1" x14ac:dyDescent="0.3">
      <c r="A55" s="8">
        <v>2024</v>
      </c>
      <c r="B55" s="9">
        <v>45352</v>
      </c>
      <c r="C55" s="9">
        <v>45382</v>
      </c>
      <c r="D55" s="8" t="s">
        <v>50</v>
      </c>
      <c r="E55" s="10">
        <v>3598</v>
      </c>
      <c r="F55" s="10" t="s">
        <v>313</v>
      </c>
      <c r="G55" s="10" t="s">
        <v>313</v>
      </c>
      <c r="H55" s="10" t="s">
        <v>217</v>
      </c>
      <c r="I55" s="10" t="s">
        <v>314</v>
      </c>
      <c r="J55" s="10" t="s">
        <v>315</v>
      </c>
      <c r="K55" s="10" t="s">
        <v>80</v>
      </c>
      <c r="L55" s="10" t="s">
        <v>58</v>
      </c>
      <c r="M55" s="11" t="s">
        <v>48</v>
      </c>
      <c r="N55" s="8" t="s">
        <v>66</v>
      </c>
      <c r="O55" s="9">
        <v>45401</v>
      </c>
      <c r="P55" s="9">
        <v>45401</v>
      </c>
      <c r="Q55" s="2">
        <v>2024</v>
      </c>
    </row>
    <row r="56" spans="1:17" ht="100.05" customHeight="1" x14ac:dyDescent="0.3">
      <c r="A56" s="8">
        <v>2024</v>
      </c>
      <c r="B56" s="9">
        <v>45352</v>
      </c>
      <c r="C56" s="9">
        <v>45382</v>
      </c>
      <c r="D56" s="8" t="s">
        <v>53</v>
      </c>
      <c r="E56" s="10">
        <v>38215</v>
      </c>
      <c r="F56" s="10" t="s">
        <v>316</v>
      </c>
      <c r="G56" s="10" t="s">
        <v>316</v>
      </c>
      <c r="H56" s="10" t="s">
        <v>317</v>
      </c>
      <c r="I56" s="10" t="s">
        <v>171</v>
      </c>
      <c r="J56" s="10" t="s">
        <v>158</v>
      </c>
      <c r="K56" s="10" t="s">
        <v>59</v>
      </c>
      <c r="L56" s="10" t="s">
        <v>58</v>
      </c>
      <c r="M56" s="11" t="s">
        <v>48</v>
      </c>
      <c r="N56" s="8" t="s">
        <v>66</v>
      </c>
      <c r="O56" s="9">
        <v>45401</v>
      </c>
      <c r="P56" s="9">
        <v>45401</v>
      </c>
      <c r="Q56" s="2">
        <v>2021</v>
      </c>
    </row>
    <row r="57" spans="1:17" ht="100.05" customHeight="1" x14ac:dyDescent="0.3">
      <c r="A57" s="8">
        <v>2024</v>
      </c>
      <c r="B57" s="9">
        <v>45352</v>
      </c>
      <c r="C57" s="9">
        <v>45382</v>
      </c>
      <c r="D57" s="8" t="s">
        <v>53</v>
      </c>
      <c r="E57" s="12">
        <v>35457</v>
      </c>
      <c r="F57" s="12" t="s">
        <v>69</v>
      </c>
      <c r="G57" s="12" t="s">
        <v>69</v>
      </c>
      <c r="H57" s="12" t="s">
        <v>109</v>
      </c>
      <c r="I57" s="12" t="s">
        <v>96</v>
      </c>
      <c r="J57" s="12" t="s">
        <v>318</v>
      </c>
      <c r="K57" s="12" t="s">
        <v>319</v>
      </c>
      <c r="L57" s="12" t="s">
        <v>58</v>
      </c>
      <c r="M57" s="11" t="s">
        <v>48</v>
      </c>
      <c r="N57" s="8" t="s">
        <v>66</v>
      </c>
      <c r="O57" s="9">
        <v>45401</v>
      </c>
      <c r="P57" s="9">
        <v>45401</v>
      </c>
      <c r="Q57" s="2">
        <v>2023</v>
      </c>
    </row>
    <row r="58" spans="1:17" ht="100.05" customHeight="1" x14ac:dyDescent="0.3">
      <c r="A58" s="8">
        <v>2024</v>
      </c>
      <c r="B58" s="9">
        <v>45352</v>
      </c>
      <c r="C58" s="9">
        <v>45382</v>
      </c>
      <c r="D58" s="8" t="s">
        <v>53</v>
      </c>
      <c r="E58" s="12">
        <v>25752</v>
      </c>
      <c r="F58" s="12" t="s">
        <v>127</v>
      </c>
      <c r="G58" s="12" t="s">
        <v>127</v>
      </c>
      <c r="H58" s="12" t="s">
        <v>152</v>
      </c>
      <c r="I58" s="12" t="s">
        <v>320</v>
      </c>
      <c r="J58" s="12" t="s">
        <v>321</v>
      </c>
      <c r="K58" s="12" t="s">
        <v>75</v>
      </c>
      <c r="L58" s="12" t="s">
        <v>58</v>
      </c>
      <c r="M58" s="11" t="s">
        <v>48</v>
      </c>
      <c r="N58" s="8" t="s">
        <v>66</v>
      </c>
      <c r="O58" s="9">
        <v>45401</v>
      </c>
      <c r="P58" s="9">
        <v>45401</v>
      </c>
      <c r="Q58" s="2">
        <v>2021</v>
      </c>
    </row>
    <row r="59" spans="1:17" ht="100.05" customHeight="1" x14ac:dyDescent="0.3">
      <c r="A59" s="8">
        <v>2024</v>
      </c>
      <c r="B59" s="9">
        <v>45352</v>
      </c>
      <c r="C59" s="9">
        <v>45382</v>
      </c>
      <c r="D59" s="8" t="s">
        <v>63</v>
      </c>
      <c r="E59" s="12">
        <v>32720</v>
      </c>
      <c r="F59" s="12" t="s">
        <v>65</v>
      </c>
      <c r="G59" s="12" t="s">
        <v>65</v>
      </c>
      <c r="H59" s="12" t="s">
        <v>185</v>
      </c>
      <c r="I59" s="12" t="s">
        <v>322</v>
      </c>
      <c r="J59" s="12" t="s">
        <v>115</v>
      </c>
      <c r="K59" s="12" t="s">
        <v>52</v>
      </c>
      <c r="L59" s="12" t="s">
        <v>58</v>
      </c>
      <c r="M59" s="11" t="s">
        <v>48</v>
      </c>
      <c r="N59" s="8" t="s">
        <v>66</v>
      </c>
      <c r="O59" s="9">
        <v>45401</v>
      </c>
      <c r="P59" s="9">
        <v>45401</v>
      </c>
      <c r="Q59" s="2">
        <v>2024</v>
      </c>
    </row>
    <row r="60" spans="1:17" ht="100.05" customHeight="1" x14ac:dyDescent="0.3">
      <c r="A60" s="8">
        <v>2024</v>
      </c>
      <c r="B60" s="9">
        <v>45352</v>
      </c>
      <c r="C60" s="9">
        <v>45382</v>
      </c>
      <c r="D60" s="8" t="s">
        <v>53</v>
      </c>
      <c r="E60" s="12">
        <v>35303</v>
      </c>
      <c r="F60" s="12" t="s">
        <v>69</v>
      </c>
      <c r="G60" s="12" t="s">
        <v>69</v>
      </c>
      <c r="H60" s="12" t="s">
        <v>109</v>
      </c>
      <c r="I60" s="12" t="s">
        <v>98</v>
      </c>
      <c r="J60" s="12" t="s">
        <v>76</v>
      </c>
      <c r="K60" s="12" t="s">
        <v>323</v>
      </c>
      <c r="L60" s="12" t="s">
        <v>58</v>
      </c>
      <c r="M60" s="11" t="s">
        <v>48</v>
      </c>
      <c r="N60" s="8" t="s">
        <v>66</v>
      </c>
      <c r="O60" s="9">
        <v>45401</v>
      </c>
      <c r="P60" s="9">
        <v>45401</v>
      </c>
      <c r="Q60" s="2">
        <v>2023</v>
      </c>
    </row>
    <row r="61" spans="1:17" ht="100.05" customHeight="1" x14ac:dyDescent="0.3">
      <c r="A61" s="8">
        <v>2024</v>
      </c>
      <c r="B61" s="9">
        <v>45352</v>
      </c>
      <c r="C61" s="9">
        <v>45382</v>
      </c>
      <c r="D61" s="8" t="s">
        <v>53</v>
      </c>
      <c r="E61" s="10">
        <v>33523</v>
      </c>
      <c r="F61" s="10" t="s">
        <v>74</v>
      </c>
      <c r="G61" s="10" t="s">
        <v>74</v>
      </c>
      <c r="H61" s="10" t="s">
        <v>324</v>
      </c>
      <c r="I61" s="10" t="s">
        <v>112</v>
      </c>
      <c r="J61" s="10" t="s">
        <v>76</v>
      </c>
      <c r="K61" s="10" t="s">
        <v>76</v>
      </c>
      <c r="L61" s="10" t="s">
        <v>58</v>
      </c>
      <c r="M61" s="11" t="s">
        <v>48</v>
      </c>
      <c r="N61" s="8" t="s">
        <v>66</v>
      </c>
      <c r="O61" s="9">
        <v>45401</v>
      </c>
      <c r="P61" s="9">
        <v>45401</v>
      </c>
      <c r="Q61" s="2">
        <v>2024</v>
      </c>
    </row>
    <row r="62" spans="1:17" ht="100.05" customHeight="1" x14ac:dyDescent="0.3">
      <c r="A62" s="8">
        <v>2024</v>
      </c>
      <c r="B62" s="9">
        <v>45352</v>
      </c>
      <c r="C62" s="9">
        <v>45382</v>
      </c>
      <c r="D62" s="8" t="s">
        <v>50</v>
      </c>
      <c r="E62" s="12">
        <v>35928</v>
      </c>
      <c r="F62" s="12" t="s">
        <v>132</v>
      </c>
      <c r="G62" s="12" t="s">
        <v>132</v>
      </c>
      <c r="H62" s="12" t="s">
        <v>125</v>
      </c>
      <c r="I62" s="12" t="s">
        <v>325</v>
      </c>
      <c r="J62" s="12" t="s">
        <v>82</v>
      </c>
      <c r="K62" s="12" t="s">
        <v>326</v>
      </c>
      <c r="L62" s="12" t="s">
        <v>58</v>
      </c>
      <c r="M62" s="11" t="s">
        <v>48</v>
      </c>
      <c r="N62" s="8" t="s">
        <v>66</v>
      </c>
      <c r="O62" s="9">
        <v>45401</v>
      </c>
      <c r="P62" s="9">
        <v>45401</v>
      </c>
      <c r="Q62" s="2">
        <v>2021</v>
      </c>
    </row>
    <row r="63" spans="1:17" ht="100.05" customHeight="1" x14ac:dyDescent="0.3">
      <c r="A63" s="8">
        <v>2024</v>
      </c>
      <c r="B63" s="9">
        <v>45352</v>
      </c>
      <c r="C63" s="9">
        <v>45382</v>
      </c>
      <c r="D63" s="8" t="s">
        <v>64</v>
      </c>
      <c r="E63" s="10">
        <v>4268</v>
      </c>
      <c r="F63" s="10" t="s">
        <v>327</v>
      </c>
      <c r="G63" s="10" t="s">
        <v>327</v>
      </c>
      <c r="H63" s="10" t="s">
        <v>206</v>
      </c>
      <c r="I63" s="10" t="s">
        <v>328</v>
      </c>
      <c r="J63" s="10" t="s">
        <v>82</v>
      </c>
      <c r="K63" s="10" t="s">
        <v>136</v>
      </c>
      <c r="L63" s="10" t="s">
        <v>58</v>
      </c>
      <c r="M63" s="11" t="s">
        <v>48</v>
      </c>
      <c r="N63" s="8" t="s">
        <v>66</v>
      </c>
      <c r="O63" s="9">
        <v>45401</v>
      </c>
      <c r="P63" s="9">
        <v>45401</v>
      </c>
      <c r="Q63" s="2">
        <v>2021</v>
      </c>
    </row>
    <row r="64" spans="1:17" ht="100.05" customHeight="1" x14ac:dyDescent="0.3">
      <c r="A64" s="8">
        <v>2024</v>
      </c>
      <c r="B64" s="9">
        <v>45352</v>
      </c>
      <c r="C64" s="9">
        <v>45382</v>
      </c>
      <c r="D64" s="8" t="s">
        <v>53</v>
      </c>
      <c r="E64" s="12">
        <v>32279</v>
      </c>
      <c r="F64" s="12" t="s">
        <v>69</v>
      </c>
      <c r="G64" s="12" t="s">
        <v>69</v>
      </c>
      <c r="H64" s="12" t="s">
        <v>109</v>
      </c>
      <c r="I64" s="12" t="s">
        <v>167</v>
      </c>
      <c r="J64" s="12" t="s">
        <v>329</v>
      </c>
      <c r="K64" s="12" t="s">
        <v>330</v>
      </c>
      <c r="L64" s="12" t="s">
        <v>58</v>
      </c>
      <c r="M64" s="11" t="s">
        <v>48</v>
      </c>
      <c r="N64" s="8" t="s">
        <v>66</v>
      </c>
      <c r="O64" s="9">
        <v>45401</v>
      </c>
      <c r="P64" s="9">
        <v>45401</v>
      </c>
      <c r="Q64" s="2">
        <v>2021</v>
      </c>
    </row>
    <row r="65" spans="1:17" ht="100.05" customHeight="1" x14ac:dyDescent="0.3">
      <c r="A65" s="8">
        <v>2024</v>
      </c>
      <c r="B65" s="9">
        <v>45352</v>
      </c>
      <c r="C65" s="9">
        <v>45382</v>
      </c>
      <c r="D65" s="8" t="s">
        <v>53</v>
      </c>
      <c r="E65" s="12">
        <v>35304</v>
      </c>
      <c r="F65" s="12" t="s">
        <v>69</v>
      </c>
      <c r="G65" s="12" t="s">
        <v>69</v>
      </c>
      <c r="H65" s="12" t="s">
        <v>109</v>
      </c>
      <c r="I65" s="12" t="s">
        <v>331</v>
      </c>
      <c r="J65" s="12" t="s">
        <v>131</v>
      </c>
      <c r="K65" s="12" t="s">
        <v>204</v>
      </c>
      <c r="L65" s="12" t="s">
        <v>58</v>
      </c>
      <c r="M65" s="11" t="s">
        <v>48</v>
      </c>
      <c r="N65" s="8" t="s">
        <v>66</v>
      </c>
      <c r="O65" s="9">
        <v>45401</v>
      </c>
      <c r="P65" s="9">
        <v>45401</v>
      </c>
      <c r="Q65" s="2">
        <v>2023</v>
      </c>
    </row>
    <row r="66" spans="1:17" ht="100.05" customHeight="1" x14ac:dyDescent="0.3">
      <c r="A66" s="8">
        <v>2024</v>
      </c>
      <c r="B66" s="9">
        <v>45352</v>
      </c>
      <c r="C66" s="9">
        <v>45382</v>
      </c>
      <c r="D66" s="8" t="s">
        <v>53</v>
      </c>
      <c r="E66" s="12">
        <v>33016</v>
      </c>
      <c r="F66" s="12" t="s">
        <v>61</v>
      </c>
      <c r="G66" s="12" t="s">
        <v>61</v>
      </c>
      <c r="H66" s="12" t="s">
        <v>106</v>
      </c>
      <c r="I66" s="12" t="s">
        <v>332</v>
      </c>
      <c r="J66" s="12" t="s">
        <v>123</v>
      </c>
      <c r="K66" s="12" t="s">
        <v>141</v>
      </c>
      <c r="L66" s="12" t="s">
        <v>58</v>
      </c>
      <c r="M66" s="11" t="s">
        <v>48</v>
      </c>
      <c r="N66" s="8" t="s">
        <v>66</v>
      </c>
      <c r="O66" s="9">
        <v>45401</v>
      </c>
      <c r="P66" s="9">
        <v>45401</v>
      </c>
      <c r="Q66" s="2">
        <v>2023</v>
      </c>
    </row>
    <row r="67" spans="1:17" ht="100.05" customHeight="1" x14ac:dyDescent="0.3">
      <c r="A67" s="8">
        <v>2024</v>
      </c>
      <c r="B67" s="9">
        <v>45352</v>
      </c>
      <c r="C67" s="9">
        <v>45382</v>
      </c>
      <c r="D67" s="8" t="s">
        <v>63</v>
      </c>
      <c r="E67" s="12">
        <v>28824</v>
      </c>
      <c r="F67" s="12" t="s">
        <v>65</v>
      </c>
      <c r="G67" s="12" t="s">
        <v>65</v>
      </c>
      <c r="H67" s="12" t="s">
        <v>217</v>
      </c>
      <c r="I67" s="12" t="s">
        <v>333</v>
      </c>
      <c r="J67" s="12" t="s">
        <v>72</v>
      </c>
      <c r="K67" s="12" t="s">
        <v>334</v>
      </c>
      <c r="L67" s="12" t="s">
        <v>58</v>
      </c>
      <c r="M67" s="11" t="s">
        <v>48</v>
      </c>
      <c r="N67" s="8" t="s">
        <v>66</v>
      </c>
      <c r="O67" s="9">
        <v>45401</v>
      </c>
      <c r="P67" s="9">
        <v>45401</v>
      </c>
      <c r="Q67" s="2">
        <v>2021</v>
      </c>
    </row>
    <row r="68" spans="1:17" ht="100.05" customHeight="1" x14ac:dyDescent="0.3">
      <c r="A68" s="8">
        <v>2024</v>
      </c>
      <c r="B68" s="9">
        <v>45352</v>
      </c>
      <c r="C68" s="9">
        <v>45382</v>
      </c>
      <c r="D68" s="8" t="s">
        <v>53</v>
      </c>
      <c r="E68" s="12">
        <v>30478</v>
      </c>
      <c r="F68" s="12" t="s">
        <v>91</v>
      </c>
      <c r="G68" s="12" t="s">
        <v>91</v>
      </c>
      <c r="H68" s="12" t="s">
        <v>237</v>
      </c>
      <c r="I68" s="12" t="s">
        <v>335</v>
      </c>
      <c r="J68" s="12" t="s">
        <v>336</v>
      </c>
      <c r="K68" s="12" t="s">
        <v>337</v>
      </c>
      <c r="L68" s="12" t="s">
        <v>58</v>
      </c>
      <c r="M68" s="11" t="s">
        <v>48</v>
      </c>
      <c r="N68" s="8" t="s">
        <v>66</v>
      </c>
      <c r="O68" s="9">
        <v>45401</v>
      </c>
      <c r="P68" s="9">
        <v>45401</v>
      </c>
      <c r="Q68" s="2">
        <v>2021</v>
      </c>
    </row>
    <row r="69" spans="1:17" ht="100.05" customHeight="1" x14ac:dyDescent="0.3">
      <c r="A69" s="8">
        <v>2024</v>
      </c>
      <c r="B69" s="9">
        <v>45352</v>
      </c>
      <c r="C69" s="9">
        <v>45382</v>
      </c>
      <c r="D69" s="8" t="s">
        <v>50</v>
      </c>
      <c r="E69" s="12">
        <v>29042</v>
      </c>
      <c r="F69" s="12" t="s">
        <v>258</v>
      </c>
      <c r="G69" s="12" t="s">
        <v>258</v>
      </c>
      <c r="H69" s="12" t="s">
        <v>338</v>
      </c>
      <c r="I69" s="12" t="s">
        <v>339</v>
      </c>
      <c r="J69" s="12" t="s">
        <v>84</v>
      </c>
      <c r="K69" s="12" t="s">
        <v>340</v>
      </c>
      <c r="L69" s="12" t="s">
        <v>58</v>
      </c>
      <c r="M69" s="11" t="s">
        <v>48</v>
      </c>
      <c r="N69" s="8" t="s">
        <v>66</v>
      </c>
      <c r="O69" s="9">
        <v>45401</v>
      </c>
      <c r="P69" s="9">
        <v>45401</v>
      </c>
      <c r="Q69" s="2">
        <v>2021</v>
      </c>
    </row>
    <row r="70" spans="1:17" ht="100.05" customHeight="1" x14ac:dyDescent="0.3">
      <c r="A70" s="8">
        <v>2024</v>
      </c>
      <c r="B70" s="9">
        <v>45352</v>
      </c>
      <c r="C70" s="9">
        <v>45382</v>
      </c>
      <c r="D70" s="8" t="s">
        <v>50</v>
      </c>
      <c r="E70" s="12">
        <v>33402</v>
      </c>
      <c r="F70" s="12" t="s">
        <v>341</v>
      </c>
      <c r="G70" s="12" t="s">
        <v>341</v>
      </c>
      <c r="H70" s="12" t="s">
        <v>109</v>
      </c>
      <c r="I70" s="12" t="s">
        <v>179</v>
      </c>
      <c r="J70" s="12" t="s">
        <v>84</v>
      </c>
      <c r="K70" s="12" t="s">
        <v>342</v>
      </c>
      <c r="L70" s="12" t="s">
        <v>58</v>
      </c>
      <c r="M70" s="11" t="s">
        <v>48</v>
      </c>
      <c r="N70" s="8" t="s">
        <v>66</v>
      </c>
      <c r="O70" s="9">
        <v>45401</v>
      </c>
      <c r="P70" s="9">
        <v>45401</v>
      </c>
      <c r="Q70" s="2">
        <v>2021</v>
      </c>
    </row>
    <row r="71" spans="1:17" ht="100.05" customHeight="1" x14ac:dyDescent="0.3">
      <c r="A71" s="8">
        <v>2024</v>
      </c>
      <c r="B71" s="9">
        <v>45352</v>
      </c>
      <c r="C71" s="9">
        <v>45382</v>
      </c>
      <c r="D71" s="8" t="s">
        <v>53</v>
      </c>
      <c r="E71" s="12">
        <v>35020</v>
      </c>
      <c r="F71" s="12" t="s">
        <v>343</v>
      </c>
      <c r="G71" s="12" t="s">
        <v>343</v>
      </c>
      <c r="H71" s="12" t="s">
        <v>344</v>
      </c>
      <c r="I71" s="12" t="s">
        <v>345</v>
      </c>
      <c r="J71" s="12" t="s">
        <v>160</v>
      </c>
      <c r="K71" s="12" t="s">
        <v>346</v>
      </c>
      <c r="L71" s="12" t="s">
        <v>58</v>
      </c>
      <c r="M71" s="11" t="s">
        <v>48</v>
      </c>
      <c r="N71" s="8" t="s">
        <v>66</v>
      </c>
      <c r="O71" s="9">
        <v>45401</v>
      </c>
      <c r="P71" s="9">
        <v>45401</v>
      </c>
      <c r="Q71" s="2">
        <v>2021</v>
      </c>
    </row>
    <row r="72" spans="1:17" ht="100.05" customHeight="1" x14ac:dyDescent="0.3">
      <c r="A72" s="8">
        <v>2024</v>
      </c>
      <c r="B72" s="9">
        <v>45352</v>
      </c>
      <c r="C72" s="9">
        <v>45382</v>
      </c>
      <c r="D72" s="8" t="s">
        <v>50</v>
      </c>
      <c r="E72" s="12">
        <v>29063</v>
      </c>
      <c r="F72" s="12" t="s">
        <v>191</v>
      </c>
      <c r="G72" s="12" t="s">
        <v>191</v>
      </c>
      <c r="H72" s="12" t="s">
        <v>217</v>
      </c>
      <c r="I72" s="12" t="s">
        <v>347</v>
      </c>
      <c r="J72" s="12" t="s">
        <v>172</v>
      </c>
      <c r="K72" s="12" t="s">
        <v>348</v>
      </c>
      <c r="L72" s="12" t="s">
        <v>58</v>
      </c>
      <c r="M72" s="11" t="s">
        <v>48</v>
      </c>
      <c r="N72" s="8" t="s">
        <v>66</v>
      </c>
      <c r="O72" s="9">
        <v>45401</v>
      </c>
      <c r="P72" s="9">
        <v>45401</v>
      </c>
      <c r="Q72" s="2">
        <v>2024</v>
      </c>
    </row>
    <row r="73" spans="1:17" ht="100.05" customHeight="1" x14ac:dyDescent="0.3">
      <c r="A73" s="8">
        <v>2024</v>
      </c>
      <c r="B73" s="9">
        <v>45352</v>
      </c>
      <c r="C73" s="9">
        <v>45382</v>
      </c>
      <c r="D73" s="8" t="s">
        <v>50</v>
      </c>
      <c r="E73" s="12">
        <v>33228</v>
      </c>
      <c r="F73" s="12" t="s">
        <v>349</v>
      </c>
      <c r="G73" s="12" t="s">
        <v>349</v>
      </c>
      <c r="H73" s="12" t="s">
        <v>128</v>
      </c>
      <c r="I73" s="12" t="s">
        <v>350</v>
      </c>
      <c r="J73" s="12" t="s">
        <v>75</v>
      </c>
      <c r="K73" s="12" t="s">
        <v>351</v>
      </c>
      <c r="L73" s="12" t="s">
        <v>58</v>
      </c>
      <c r="M73" s="11" t="s">
        <v>48</v>
      </c>
      <c r="N73" s="8" t="s">
        <v>66</v>
      </c>
      <c r="O73" s="9">
        <v>45401</v>
      </c>
      <c r="P73" s="9">
        <v>45401</v>
      </c>
      <c r="Q73" s="2">
        <v>2021</v>
      </c>
    </row>
    <row r="74" spans="1:17" ht="100.05" customHeight="1" x14ac:dyDescent="0.3">
      <c r="A74" s="8">
        <v>2024</v>
      </c>
      <c r="B74" s="9">
        <v>45352</v>
      </c>
      <c r="C74" s="9">
        <v>45382</v>
      </c>
      <c r="D74" s="8" t="s">
        <v>64</v>
      </c>
      <c r="E74" s="10">
        <v>4941</v>
      </c>
      <c r="F74" s="10" t="s">
        <v>352</v>
      </c>
      <c r="G74" s="10" t="s">
        <v>352</v>
      </c>
      <c r="H74" s="10" t="s">
        <v>144</v>
      </c>
      <c r="I74" s="10" t="s">
        <v>353</v>
      </c>
      <c r="J74" s="10" t="s">
        <v>156</v>
      </c>
      <c r="K74" s="10" t="s">
        <v>354</v>
      </c>
      <c r="L74" s="10" t="s">
        <v>58</v>
      </c>
      <c r="M74" s="11" t="s">
        <v>48</v>
      </c>
      <c r="N74" s="8" t="s">
        <v>66</v>
      </c>
      <c r="O74" s="9">
        <v>45401</v>
      </c>
      <c r="P74" s="9">
        <v>45401</v>
      </c>
      <c r="Q74" s="2">
        <v>2021</v>
      </c>
    </row>
    <row r="75" spans="1:17" ht="100.05" customHeight="1" x14ac:dyDescent="0.3">
      <c r="A75" s="8">
        <v>2024</v>
      </c>
      <c r="B75" s="9">
        <v>45352</v>
      </c>
      <c r="C75" s="9">
        <v>45382</v>
      </c>
      <c r="D75" s="8" t="s">
        <v>53</v>
      </c>
      <c r="E75" s="12">
        <v>33406</v>
      </c>
      <c r="F75" s="12" t="s">
        <v>355</v>
      </c>
      <c r="G75" s="12" t="s">
        <v>355</v>
      </c>
      <c r="H75" s="12" t="s">
        <v>118</v>
      </c>
      <c r="I75" s="12" t="s">
        <v>356</v>
      </c>
      <c r="J75" s="12" t="s">
        <v>62</v>
      </c>
      <c r="K75" s="12" t="s">
        <v>357</v>
      </c>
      <c r="L75" s="12" t="s">
        <v>58</v>
      </c>
      <c r="M75" s="11" t="s">
        <v>48</v>
      </c>
      <c r="N75" s="8" t="s">
        <v>66</v>
      </c>
      <c r="O75" s="9">
        <v>45401</v>
      </c>
      <c r="P75" s="9">
        <v>45401</v>
      </c>
      <c r="Q75" s="2">
        <v>2021</v>
      </c>
    </row>
    <row r="76" spans="1:17" ht="100.05" customHeight="1" x14ac:dyDescent="0.3">
      <c r="A76" s="8">
        <v>2024</v>
      </c>
      <c r="B76" s="9">
        <v>45352</v>
      </c>
      <c r="C76" s="9">
        <v>45382</v>
      </c>
      <c r="D76" s="8" t="s">
        <v>50</v>
      </c>
      <c r="E76" s="12">
        <v>33296</v>
      </c>
      <c r="F76" s="12" t="s">
        <v>313</v>
      </c>
      <c r="G76" s="12" t="s">
        <v>313</v>
      </c>
      <c r="H76" s="12" t="s">
        <v>217</v>
      </c>
      <c r="I76" s="12" t="s">
        <v>358</v>
      </c>
      <c r="J76" s="12" t="s">
        <v>62</v>
      </c>
      <c r="K76" s="12" t="s">
        <v>359</v>
      </c>
      <c r="L76" s="12" t="s">
        <v>58</v>
      </c>
      <c r="M76" s="11" t="s">
        <v>48</v>
      </c>
      <c r="N76" s="8" t="s">
        <v>66</v>
      </c>
      <c r="O76" s="9">
        <v>45401</v>
      </c>
      <c r="P76" s="9">
        <v>45401</v>
      </c>
      <c r="Q76" s="2">
        <v>2021</v>
      </c>
    </row>
    <row r="77" spans="1:17" ht="100.05" customHeight="1" x14ac:dyDescent="0.3">
      <c r="A77" s="8">
        <v>2024</v>
      </c>
      <c r="B77" s="9">
        <v>45352</v>
      </c>
      <c r="C77" s="9">
        <v>45382</v>
      </c>
      <c r="D77" s="8" t="s">
        <v>53</v>
      </c>
      <c r="E77" s="12">
        <v>29752</v>
      </c>
      <c r="F77" s="12" t="s">
        <v>126</v>
      </c>
      <c r="G77" s="12" t="s">
        <v>126</v>
      </c>
      <c r="H77" s="12" t="s">
        <v>177</v>
      </c>
      <c r="I77" s="12" t="s">
        <v>360</v>
      </c>
      <c r="J77" s="12" t="s">
        <v>361</v>
      </c>
      <c r="K77" s="12" t="s">
        <v>362</v>
      </c>
      <c r="L77" s="12" t="s">
        <v>58</v>
      </c>
      <c r="M77" s="11" t="s">
        <v>48</v>
      </c>
      <c r="N77" s="8" t="s">
        <v>66</v>
      </c>
      <c r="O77" s="9">
        <v>45401</v>
      </c>
      <c r="P77" s="9">
        <v>45401</v>
      </c>
      <c r="Q77" s="2">
        <v>2021</v>
      </c>
    </row>
    <row r="78" spans="1:17" ht="100.05" customHeight="1" x14ac:dyDescent="0.3">
      <c r="A78" s="8">
        <v>2024</v>
      </c>
      <c r="B78" s="9">
        <v>45352</v>
      </c>
      <c r="C78" s="9">
        <v>45382</v>
      </c>
      <c r="D78" s="8" t="s">
        <v>53</v>
      </c>
      <c r="E78" s="12">
        <v>14174</v>
      </c>
      <c r="F78" s="12" t="s">
        <v>95</v>
      </c>
      <c r="G78" s="12" t="s">
        <v>95</v>
      </c>
      <c r="H78" s="12" t="s">
        <v>169</v>
      </c>
      <c r="I78" s="12" t="s">
        <v>363</v>
      </c>
      <c r="J78" s="12" t="s">
        <v>364</v>
      </c>
      <c r="K78" s="12" t="s">
        <v>51</v>
      </c>
      <c r="L78" s="12" t="s">
        <v>58</v>
      </c>
      <c r="M78" s="11" t="s">
        <v>48</v>
      </c>
      <c r="N78" s="8" t="s">
        <v>66</v>
      </c>
      <c r="O78" s="9">
        <v>45401</v>
      </c>
      <c r="P78" s="9">
        <v>45401</v>
      </c>
      <c r="Q78" s="2">
        <v>2024</v>
      </c>
    </row>
    <row r="79" spans="1:17" ht="100.05" customHeight="1" x14ac:dyDescent="0.3">
      <c r="A79" s="8">
        <v>2024</v>
      </c>
      <c r="B79" s="9">
        <v>45352</v>
      </c>
      <c r="C79" s="9">
        <v>45382</v>
      </c>
      <c r="D79" s="8" t="s">
        <v>50</v>
      </c>
      <c r="E79" s="12">
        <v>34712</v>
      </c>
      <c r="F79" s="12" t="s">
        <v>311</v>
      </c>
      <c r="G79" s="12" t="s">
        <v>311</v>
      </c>
      <c r="H79" s="12" t="s">
        <v>365</v>
      </c>
      <c r="I79" s="12" t="s">
        <v>366</v>
      </c>
      <c r="J79" s="12" t="s">
        <v>80</v>
      </c>
      <c r="K79" s="12" t="s">
        <v>367</v>
      </c>
      <c r="L79" s="12" t="s">
        <v>58</v>
      </c>
      <c r="M79" s="11" t="s">
        <v>48</v>
      </c>
      <c r="N79" s="8" t="s">
        <v>66</v>
      </c>
      <c r="O79" s="9">
        <v>45401</v>
      </c>
      <c r="P79" s="9">
        <v>45401</v>
      </c>
      <c r="Q79" s="2">
        <v>2021</v>
      </c>
    </row>
    <row r="80" spans="1:17" ht="100.05" customHeight="1" x14ac:dyDescent="0.3">
      <c r="A80" s="8">
        <v>2024</v>
      </c>
      <c r="B80" s="9">
        <v>45352</v>
      </c>
      <c r="C80" s="9">
        <v>45382</v>
      </c>
      <c r="D80" s="8" t="s">
        <v>50</v>
      </c>
      <c r="E80" s="12">
        <v>34443</v>
      </c>
      <c r="F80" s="12" t="s">
        <v>91</v>
      </c>
      <c r="G80" s="12" t="s">
        <v>91</v>
      </c>
      <c r="H80" s="12" t="s">
        <v>368</v>
      </c>
      <c r="I80" s="12" t="s">
        <v>369</v>
      </c>
      <c r="J80" s="12" t="s">
        <v>80</v>
      </c>
      <c r="K80" s="12" t="s">
        <v>117</v>
      </c>
      <c r="L80" s="12" t="s">
        <v>58</v>
      </c>
      <c r="M80" s="11" t="s">
        <v>48</v>
      </c>
      <c r="N80" s="8" t="s">
        <v>66</v>
      </c>
      <c r="O80" s="9">
        <v>45401</v>
      </c>
      <c r="P80" s="9">
        <v>45401</v>
      </c>
      <c r="Q80" s="2">
        <v>2021</v>
      </c>
    </row>
    <row r="81" spans="1:17" ht="100.05" customHeight="1" x14ac:dyDescent="0.3">
      <c r="A81" s="8">
        <v>2024</v>
      </c>
      <c r="B81" s="9">
        <v>45352</v>
      </c>
      <c r="C81" s="9">
        <v>45382</v>
      </c>
      <c r="D81" s="8" t="s">
        <v>53</v>
      </c>
      <c r="E81" s="12">
        <v>35911</v>
      </c>
      <c r="F81" s="12" t="s">
        <v>139</v>
      </c>
      <c r="G81" s="12" t="s">
        <v>139</v>
      </c>
      <c r="H81" s="12" t="s">
        <v>150</v>
      </c>
      <c r="I81" s="12" t="s">
        <v>370</v>
      </c>
      <c r="J81" s="12" t="s">
        <v>80</v>
      </c>
      <c r="K81" s="12" t="s">
        <v>72</v>
      </c>
      <c r="L81" s="12" t="s">
        <v>58</v>
      </c>
      <c r="M81" s="11" t="s">
        <v>48</v>
      </c>
      <c r="N81" s="8" t="s">
        <v>66</v>
      </c>
      <c r="O81" s="9">
        <v>45401</v>
      </c>
      <c r="P81" s="9">
        <v>45401</v>
      </c>
      <c r="Q81" s="2">
        <v>2023</v>
      </c>
    </row>
    <row r="82" spans="1:17" ht="100.05" customHeight="1" x14ac:dyDescent="0.3">
      <c r="A82" s="8">
        <v>2024</v>
      </c>
      <c r="B82" s="9">
        <v>45352</v>
      </c>
      <c r="C82" s="9">
        <v>45382</v>
      </c>
      <c r="D82" s="8" t="s">
        <v>53</v>
      </c>
      <c r="E82" s="12">
        <v>33367</v>
      </c>
      <c r="F82" s="12" t="s">
        <v>69</v>
      </c>
      <c r="G82" s="12" t="s">
        <v>69</v>
      </c>
      <c r="H82" s="12" t="s">
        <v>109</v>
      </c>
      <c r="I82" s="12" t="s">
        <v>371</v>
      </c>
      <c r="J82" s="12" t="s">
        <v>80</v>
      </c>
      <c r="K82" s="12" t="s">
        <v>372</v>
      </c>
      <c r="L82" s="12" t="s">
        <v>58</v>
      </c>
      <c r="M82" s="11" t="s">
        <v>48</v>
      </c>
      <c r="N82" s="8" t="s">
        <v>66</v>
      </c>
      <c r="O82" s="9">
        <v>45401</v>
      </c>
      <c r="P82" s="9">
        <v>45401</v>
      </c>
      <c r="Q82" s="2">
        <v>2024</v>
      </c>
    </row>
    <row r="83" spans="1:17" ht="100.05" customHeight="1" x14ac:dyDescent="0.3">
      <c r="A83" s="8">
        <v>2024</v>
      </c>
      <c r="B83" s="9">
        <v>45352</v>
      </c>
      <c r="C83" s="9">
        <v>45382</v>
      </c>
      <c r="D83" s="8" t="s">
        <v>63</v>
      </c>
      <c r="E83" s="12">
        <v>27774</v>
      </c>
      <c r="F83" s="12" t="s">
        <v>65</v>
      </c>
      <c r="G83" s="12" t="s">
        <v>65</v>
      </c>
      <c r="H83" s="12" t="s">
        <v>188</v>
      </c>
      <c r="I83" s="12" t="s">
        <v>373</v>
      </c>
      <c r="J83" s="12" t="s">
        <v>374</v>
      </c>
      <c r="K83" s="12" t="s">
        <v>175</v>
      </c>
      <c r="L83" s="12" t="s">
        <v>58</v>
      </c>
      <c r="M83" s="11" t="s">
        <v>48</v>
      </c>
      <c r="N83" s="8" t="s">
        <v>66</v>
      </c>
      <c r="O83" s="9">
        <v>45401</v>
      </c>
      <c r="P83" s="9">
        <v>45401</v>
      </c>
      <c r="Q83" s="2">
        <v>2021</v>
      </c>
    </row>
    <row r="84" spans="1:17" ht="100.05" customHeight="1" x14ac:dyDescent="0.3">
      <c r="A84" s="8">
        <v>2024</v>
      </c>
      <c r="B84" s="9">
        <v>45352</v>
      </c>
      <c r="C84" s="9">
        <v>45382</v>
      </c>
      <c r="D84" s="8" t="s">
        <v>53</v>
      </c>
      <c r="E84" s="12">
        <v>29347</v>
      </c>
      <c r="F84" s="12" t="s">
        <v>375</v>
      </c>
      <c r="G84" s="12" t="s">
        <v>375</v>
      </c>
      <c r="H84" s="12" t="s">
        <v>196</v>
      </c>
      <c r="I84" s="12" t="s">
        <v>376</v>
      </c>
      <c r="J84" s="12" t="s">
        <v>377</v>
      </c>
      <c r="K84" s="12" t="s">
        <v>143</v>
      </c>
      <c r="L84" s="12" t="s">
        <v>58</v>
      </c>
      <c r="M84" s="11" t="s">
        <v>48</v>
      </c>
      <c r="N84" s="8" t="s">
        <v>66</v>
      </c>
      <c r="O84" s="9">
        <v>45401</v>
      </c>
      <c r="P84" s="9">
        <v>45401</v>
      </c>
      <c r="Q84" s="2">
        <v>2021</v>
      </c>
    </row>
    <row r="85" spans="1:17" ht="100.05" customHeight="1" x14ac:dyDescent="0.3">
      <c r="A85" s="8">
        <v>2024</v>
      </c>
      <c r="B85" s="9">
        <v>45352</v>
      </c>
      <c r="C85" s="9">
        <v>45382</v>
      </c>
      <c r="D85" s="8" t="s">
        <v>53</v>
      </c>
      <c r="E85" s="12">
        <v>28965</v>
      </c>
      <c r="F85" s="12" t="s">
        <v>191</v>
      </c>
      <c r="G85" s="12" t="s">
        <v>191</v>
      </c>
      <c r="H85" s="12" t="s">
        <v>185</v>
      </c>
      <c r="I85" s="12" t="s">
        <v>378</v>
      </c>
      <c r="J85" s="12" t="s">
        <v>71</v>
      </c>
      <c r="K85" s="12" t="s">
        <v>379</v>
      </c>
      <c r="L85" s="12" t="s">
        <v>58</v>
      </c>
      <c r="M85" s="11" t="s">
        <v>48</v>
      </c>
      <c r="N85" s="8" t="s">
        <v>66</v>
      </c>
      <c r="O85" s="9">
        <v>45401</v>
      </c>
      <c r="P85" s="9">
        <v>45401</v>
      </c>
      <c r="Q85" s="2">
        <v>2021</v>
      </c>
    </row>
    <row r="86" spans="1:17" ht="100.05" customHeight="1" x14ac:dyDescent="0.3">
      <c r="A86" s="8">
        <v>2024</v>
      </c>
      <c r="B86" s="9">
        <v>45352</v>
      </c>
      <c r="C86" s="9">
        <v>45382</v>
      </c>
      <c r="D86" s="8" t="s">
        <v>53</v>
      </c>
      <c r="E86" s="12">
        <v>34488</v>
      </c>
      <c r="F86" s="12" t="s">
        <v>103</v>
      </c>
      <c r="G86" s="12" t="s">
        <v>103</v>
      </c>
      <c r="H86" s="12" t="s">
        <v>100</v>
      </c>
      <c r="I86" s="12" t="s">
        <v>380</v>
      </c>
      <c r="J86" s="12" t="s">
        <v>71</v>
      </c>
      <c r="K86" s="12" t="s">
        <v>59</v>
      </c>
      <c r="L86" s="12" t="s">
        <v>58</v>
      </c>
      <c r="M86" s="11" t="s">
        <v>48</v>
      </c>
      <c r="N86" s="8" t="s">
        <v>66</v>
      </c>
      <c r="O86" s="9">
        <v>45401</v>
      </c>
      <c r="P86" s="9">
        <v>45401</v>
      </c>
      <c r="Q86" s="2">
        <v>2021</v>
      </c>
    </row>
    <row r="87" spans="1:17" ht="100.05" customHeight="1" x14ac:dyDescent="0.3">
      <c r="A87" s="8">
        <v>2024</v>
      </c>
      <c r="B87" s="9">
        <v>45352</v>
      </c>
      <c r="C87" s="9">
        <v>45382</v>
      </c>
      <c r="D87" s="8" t="s">
        <v>50</v>
      </c>
      <c r="E87" s="12">
        <v>33002</v>
      </c>
      <c r="F87" s="12" t="s">
        <v>381</v>
      </c>
      <c r="G87" s="12" t="s">
        <v>381</v>
      </c>
      <c r="H87" s="12" t="s">
        <v>365</v>
      </c>
      <c r="I87" s="12" t="s">
        <v>382</v>
      </c>
      <c r="J87" s="12" t="s">
        <v>71</v>
      </c>
      <c r="K87" s="12" t="s">
        <v>71</v>
      </c>
      <c r="L87" s="12" t="s">
        <v>58</v>
      </c>
      <c r="M87" s="11" t="s">
        <v>48</v>
      </c>
      <c r="N87" s="8" t="s">
        <v>66</v>
      </c>
      <c r="O87" s="9">
        <v>45401</v>
      </c>
      <c r="P87" s="9">
        <v>45401</v>
      </c>
      <c r="Q87" s="2">
        <v>2021</v>
      </c>
    </row>
    <row r="88" spans="1:17" ht="100.05" customHeight="1" x14ac:dyDescent="0.3">
      <c r="A88" s="8">
        <v>2024</v>
      </c>
      <c r="B88" s="9">
        <v>45352</v>
      </c>
      <c r="C88" s="9">
        <v>45382</v>
      </c>
      <c r="D88" s="8" t="s">
        <v>50</v>
      </c>
      <c r="E88" s="12">
        <v>33869</v>
      </c>
      <c r="F88" s="12" t="s">
        <v>383</v>
      </c>
      <c r="G88" s="12" t="s">
        <v>383</v>
      </c>
      <c r="H88" s="12" t="s">
        <v>105</v>
      </c>
      <c r="I88" s="12" t="s">
        <v>384</v>
      </c>
      <c r="J88" s="12" t="s">
        <v>372</v>
      </c>
      <c r="K88" s="12" t="s">
        <v>60</v>
      </c>
      <c r="L88" s="12" t="s">
        <v>58</v>
      </c>
      <c r="M88" s="11" t="s">
        <v>48</v>
      </c>
      <c r="N88" s="8" t="s">
        <v>66</v>
      </c>
      <c r="O88" s="9">
        <v>45401</v>
      </c>
      <c r="P88" s="9">
        <v>45401</v>
      </c>
      <c r="Q88" s="2">
        <v>2021</v>
      </c>
    </row>
    <row r="89" spans="1:17" ht="100.05" customHeight="1" x14ac:dyDescent="0.3">
      <c r="A89" s="8">
        <v>2024</v>
      </c>
      <c r="B89" s="9">
        <v>45352</v>
      </c>
      <c r="C89" s="9">
        <v>45382</v>
      </c>
      <c r="D89" s="8" t="s">
        <v>63</v>
      </c>
      <c r="E89" s="12">
        <v>33327</v>
      </c>
      <c r="F89" s="12" t="s">
        <v>65</v>
      </c>
      <c r="G89" s="12" t="s">
        <v>65</v>
      </c>
      <c r="H89" s="12" t="s">
        <v>118</v>
      </c>
      <c r="I89" s="12" t="s">
        <v>385</v>
      </c>
      <c r="J89" s="12" t="s">
        <v>386</v>
      </c>
      <c r="K89" s="12" t="s">
        <v>293</v>
      </c>
      <c r="L89" s="12" t="s">
        <v>58</v>
      </c>
      <c r="M89" s="11" t="s">
        <v>48</v>
      </c>
      <c r="N89" s="8" t="s">
        <v>66</v>
      </c>
      <c r="O89" s="9">
        <v>45401</v>
      </c>
      <c r="P89" s="9">
        <v>45401</v>
      </c>
      <c r="Q89" s="2">
        <v>2021</v>
      </c>
    </row>
    <row r="90" spans="1:17" ht="100.05" customHeight="1" x14ac:dyDescent="0.3">
      <c r="A90" s="8">
        <v>2024</v>
      </c>
      <c r="B90" s="9">
        <v>45352</v>
      </c>
      <c r="C90" s="9">
        <v>45382</v>
      </c>
      <c r="D90" s="8" t="s">
        <v>53</v>
      </c>
      <c r="E90" s="12">
        <v>35014</v>
      </c>
      <c r="F90" s="12" t="s">
        <v>78</v>
      </c>
      <c r="G90" s="12" t="s">
        <v>78</v>
      </c>
      <c r="H90" s="12" t="s">
        <v>116</v>
      </c>
      <c r="I90" s="12" t="s">
        <v>387</v>
      </c>
      <c r="J90" s="12" t="s">
        <v>147</v>
      </c>
      <c r="K90" s="12" t="s">
        <v>55</v>
      </c>
      <c r="L90" s="12" t="s">
        <v>58</v>
      </c>
      <c r="M90" s="11" t="s">
        <v>48</v>
      </c>
      <c r="N90" s="8" t="s">
        <v>66</v>
      </c>
      <c r="O90" s="9">
        <v>45401</v>
      </c>
      <c r="P90" s="9">
        <v>45401</v>
      </c>
      <c r="Q90" s="2">
        <v>2024</v>
      </c>
    </row>
    <row r="91" spans="1:17" ht="100.05" customHeight="1" x14ac:dyDescent="0.3">
      <c r="A91" s="8">
        <v>2024</v>
      </c>
      <c r="B91" s="9">
        <v>45352</v>
      </c>
      <c r="C91" s="9">
        <v>45382</v>
      </c>
      <c r="D91" s="8" t="s">
        <v>53</v>
      </c>
      <c r="E91" s="12">
        <v>29571</v>
      </c>
      <c r="F91" s="12" t="s">
        <v>191</v>
      </c>
      <c r="G91" s="12" t="s">
        <v>191</v>
      </c>
      <c r="H91" s="12" t="s">
        <v>185</v>
      </c>
      <c r="I91" s="12" t="s">
        <v>388</v>
      </c>
      <c r="J91" s="12" t="s">
        <v>389</v>
      </c>
      <c r="K91" s="12" t="s">
        <v>203</v>
      </c>
      <c r="L91" s="12" t="s">
        <v>58</v>
      </c>
      <c r="M91" s="11" t="s">
        <v>48</v>
      </c>
      <c r="N91" s="8" t="s">
        <v>66</v>
      </c>
      <c r="O91" s="9">
        <v>45401</v>
      </c>
      <c r="P91" s="9">
        <v>45401</v>
      </c>
      <c r="Q91" s="2">
        <v>2021</v>
      </c>
    </row>
    <row r="92" spans="1:17" ht="100.05" customHeight="1" x14ac:dyDescent="0.3">
      <c r="A92" s="8">
        <v>2024</v>
      </c>
      <c r="B92" s="9">
        <v>45352</v>
      </c>
      <c r="C92" s="9">
        <v>45382</v>
      </c>
      <c r="D92" s="8" t="s">
        <v>53</v>
      </c>
      <c r="E92" s="12">
        <v>30173</v>
      </c>
      <c r="F92" s="12" t="s">
        <v>69</v>
      </c>
      <c r="G92" s="12" t="s">
        <v>69</v>
      </c>
      <c r="H92" s="12" t="s">
        <v>109</v>
      </c>
      <c r="I92" s="12" t="s">
        <v>390</v>
      </c>
      <c r="J92" s="12" t="s">
        <v>194</v>
      </c>
      <c r="K92" s="12" t="s">
        <v>391</v>
      </c>
      <c r="L92" s="12" t="s">
        <v>58</v>
      </c>
      <c r="M92" s="11" t="s">
        <v>48</v>
      </c>
      <c r="N92" s="8" t="s">
        <v>66</v>
      </c>
      <c r="O92" s="9">
        <v>45401</v>
      </c>
      <c r="P92" s="9">
        <v>45401</v>
      </c>
      <c r="Q92" s="2">
        <v>2021</v>
      </c>
    </row>
    <row r="93" spans="1:17" ht="100.05" customHeight="1" x14ac:dyDescent="0.3">
      <c r="A93" s="8">
        <v>2024</v>
      </c>
      <c r="B93" s="9">
        <v>45352</v>
      </c>
      <c r="C93" s="9">
        <v>45382</v>
      </c>
      <c r="D93" s="8" t="s">
        <v>50</v>
      </c>
      <c r="E93" s="12">
        <v>33222</v>
      </c>
      <c r="F93" s="12" t="s">
        <v>392</v>
      </c>
      <c r="G93" s="12" t="s">
        <v>392</v>
      </c>
      <c r="H93" s="12" t="s">
        <v>128</v>
      </c>
      <c r="I93" s="12" t="s">
        <v>393</v>
      </c>
      <c r="J93" s="12" t="s">
        <v>195</v>
      </c>
      <c r="K93" s="12" t="s">
        <v>394</v>
      </c>
      <c r="L93" s="12" t="s">
        <v>58</v>
      </c>
      <c r="M93" s="11" t="s">
        <v>48</v>
      </c>
      <c r="N93" s="8" t="s">
        <v>66</v>
      </c>
      <c r="O93" s="9">
        <v>45401</v>
      </c>
      <c r="P93" s="9">
        <v>45401</v>
      </c>
      <c r="Q93" s="2">
        <v>2021</v>
      </c>
    </row>
    <row r="94" spans="1:17" ht="100.05" customHeight="1" x14ac:dyDescent="0.3">
      <c r="A94" s="8">
        <v>2024</v>
      </c>
      <c r="B94" s="9">
        <v>45352</v>
      </c>
      <c r="C94" s="9">
        <v>45382</v>
      </c>
      <c r="D94" s="8" t="s">
        <v>53</v>
      </c>
      <c r="E94" s="12">
        <v>28684</v>
      </c>
      <c r="F94" s="12" t="s">
        <v>69</v>
      </c>
      <c r="G94" s="12" t="s">
        <v>69</v>
      </c>
      <c r="H94" s="12" t="s">
        <v>109</v>
      </c>
      <c r="I94" s="12" t="s">
        <v>395</v>
      </c>
      <c r="J94" s="12" t="s">
        <v>135</v>
      </c>
      <c r="K94" s="12" t="s">
        <v>195</v>
      </c>
      <c r="L94" s="12" t="s">
        <v>58</v>
      </c>
      <c r="M94" s="11" t="s">
        <v>48</v>
      </c>
      <c r="N94" s="8" t="s">
        <v>66</v>
      </c>
      <c r="O94" s="9">
        <v>45401</v>
      </c>
      <c r="P94" s="9">
        <v>45401</v>
      </c>
      <c r="Q94" s="2">
        <v>2021</v>
      </c>
    </row>
    <row r="95" spans="1:17" ht="100.05" customHeight="1" x14ac:dyDescent="0.3">
      <c r="A95" s="8">
        <v>2024</v>
      </c>
      <c r="B95" s="9">
        <v>45352</v>
      </c>
      <c r="C95" s="9">
        <v>45382</v>
      </c>
      <c r="D95" s="8" t="s">
        <v>53</v>
      </c>
      <c r="E95" s="12">
        <v>34704</v>
      </c>
      <c r="F95" s="12" t="s">
        <v>69</v>
      </c>
      <c r="G95" s="12" t="s">
        <v>69</v>
      </c>
      <c r="H95" s="12" t="s">
        <v>109</v>
      </c>
      <c r="I95" s="12" t="s">
        <v>396</v>
      </c>
      <c r="J95" s="12" t="s">
        <v>135</v>
      </c>
      <c r="K95" s="12" t="s">
        <v>129</v>
      </c>
      <c r="L95" s="12" t="s">
        <v>58</v>
      </c>
      <c r="M95" s="11" t="s">
        <v>48</v>
      </c>
      <c r="N95" s="8" t="s">
        <v>66</v>
      </c>
      <c r="O95" s="9">
        <v>45401</v>
      </c>
      <c r="P95" s="9">
        <v>45401</v>
      </c>
      <c r="Q95" s="2">
        <v>2021</v>
      </c>
    </row>
    <row r="96" spans="1:17" ht="100.05" customHeight="1" x14ac:dyDescent="0.3">
      <c r="A96" s="8">
        <v>2024</v>
      </c>
      <c r="B96" s="9">
        <v>45352</v>
      </c>
      <c r="C96" s="9">
        <v>45382</v>
      </c>
      <c r="D96" s="8" t="s">
        <v>53</v>
      </c>
      <c r="E96" s="12">
        <v>35469</v>
      </c>
      <c r="F96" s="12" t="s">
        <v>69</v>
      </c>
      <c r="G96" s="12" t="s">
        <v>69</v>
      </c>
      <c r="H96" s="12" t="s">
        <v>109</v>
      </c>
      <c r="I96" s="12" t="s">
        <v>397</v>
      </c>
      <c r="J96" s="12" t="s">
        <v>135</v>
      </c>
      <c r="K96" s="12" t="s">
        <v>394</v>
      </c>
      <c r="L96" s="12" t="s">
        <v>58</v>
      </c>
      <c r="M96" s="11" t="s">
        <v>48</v>
      </c>
      <c r="N96" s="8" t="s">
        <v>66</v>
      </c>
      <c r="O96" s="9">
        <v>45401</v>
      </c>
      <c r="P96" s="9">
        <v>45401</v>
      </c>
      <c r="Q96" s="2">
        <v>2021</v>
      </c>
    </row>
    <row r="97" spans="1:17" ht="100.05" customHeight="1" x14ac:dyDescent="0.3">
      <c r="A97" s="8">
        <v>2024</v>
      </c>
      <c r="B97" s="9">
        <v>45352</v>
      </c>
      <c r="C97" s="9">
        <v>45382</v>
      </c>
      <c r="D97" s="8" t="s">
        <v>50</v>
      </c>
      <c r="E97" s="10">
        <v>37210</v>
      </c>
      <c r="F97" s="10" t="s">
        <v>398</v>
      </c>
      <c r="G97" s="10" t="s">
        <v>398</v>
      </c>
      <c r="H97" s="10" t="s">
        <v>399</v>
      </c>
      <c r="I97" s="10" t="s">
        <v>400</v>
      </c>
      <c r="J97" s="10" t="s">
        <v>57</v>
      </c>
      <c r="K97" s="10" t="s">
        <v>159</v>
      </c>
      <c r="L97" s="10" t="s">
        <v>58</v>
      </c>
      <c r="M97" s="11" t="s">
        <v>48</v>
      </c>
      <c r="N97" s="8" t="s">
        <v>66</v>
      </c>
      <c r="O97" s="9">
        <v>45401</v>
      </c>
      <c r="P97" s="9">
        <v>45401</v>
      </c>
      <c r="Q97" s="2">
        <v>2021</v>
      </c>
    </row>
    <row r="98" spans="1:17" ht="100.05" customHeight="1" x14ac:dyDescent="0.3">
      <c r="A98" s="8">
        <v>2024</v>
      </c>
      <c r="B98" s="9">
        <v>45352</v>
      </c>
      <c r="C98" s="9">
        <v>45382</v>
      </c>
      <c r="D98" s="8" t="s">
        <v>50</v>
      </c>
      <c r="E98" s="10">
        <v>37960</v>
      </c>
      <c r="F98" s="10" t="s">
        <v>88</v>
      </c>
      <c r="G98" s="10" t="s">
        <v>88</v>
      </c>
      <c r="H98" s="10" t="s">
        <v>152</v>
      </c>
      <c r="I98" s="10" t="s">
        <v>205</v>
      </c>
      <c r="J98" s="10" t="s">
        <v>57</v>
      </c>
      <c r="K98" s="10" t="s">
        <v>90</v>
      </c>
      <c r="L98" s="10" t="s">
        <v>58</v>
      </c>
      <c r="M98" s="11" t="s">
        <v>48</v>
      </c>
      <c r="N98" s="8" t="s">
        <v>66</v>
      </c>
      <c r="O98" s="9">
        <v>45401</v>
      </c>
      <c r="P98" s="9">
        <v>45401</v>
      </c>
      <c r="Q98" s="2">
        <v>2021</v>
      </c>
    </row>
    <row r="99" spans="1:17" ht="100.05" customHeight="1" x14ac:dyDescent="0.3">
      <c r="A99" s="8">
        <v>2024</v>
      </c>
      <c r="B99" s="9">
        <v>45352</v>
      </c>
      <c r="C99" s="9">
        <v>45382</v>
      </c>
      <c r="D99" s="8" t="s">
        <v>64</v>
      </c>
      <c r="E99" s="10">
        <v>4251</v>
      </c>
      <c r="F99" s="10" t="s">
        <v>401</v>
      </c>
      <c r="G99" s="10" t="s">
        <v>401</v>
      </c>
      <c r="H99" s="10" t="s">
        <v>102</v>
      </c>
      <c r="I99" s="10" t="s">
        <v>402</v>
      </c>
      <c r="J99" s="10" t="s">
        <v>57</v>
      </c>
      <c r="K99" s="10" t="s">
        <v>108</v>
      </c>
      <c r="L99" s="10" t="s">
        <v>58</v>
      </c>
      <c r="M99" s="11" t="s">
        <v>48</v>
      </c>
      <c r="N99" s="8" t="s">
        <v>66</v>
      </c>
      <c r="O99" s="9">
        <v>45401</v>
      </c>
      <c r="P99" s="9">
        <v>45401</v>
      </c>
      <c r="Q99" s="2">
        <v>2022</v>
      </c>
    </row>
    <row r="100" spans="1:17" ht="100.05" customHeight="1" x14ac:dyDescent="0.3">
      <c r="A100" s="8">
        <v>2024</v>
      </c>
      <c r="B100" s="9">
        <v>45352</v>
      </c>
      <c r="C100" s="9">
        <v>45382</v>
      </c>
      <c r="D100" s="8" t="s">
        <v>53</v>
      </c>
      <c r="E100" s="12">
        <v>10621</v>
      </c>
      <c r="F100" s="12" t="s">
        <v>103</v>
      </c>
      <c r="G100" s="12" t="s">
        <v>103</v>
      </c>
      <c r="H100" s="12" t="s">
        <v>100</v>
      </c>
      <c r="I100" s="12" t="s">
        <v>403</v>
      </c>
      <c r="J100" s="12" t="s">
        <v>57</v>
      </c>
      <c r="K100" s="12" t="s">
        <v>76</v>
      </c>
      <c r="L100" s="12" t="s">
        <v>58</v>
      </c>
      <c r="M100" s="11" t="s">
        <v>48</v>
      </c>
      <c r="N100" s="8" t="s">
        <v>66</v>
      </c>
      <c r="O100" s="9">
        <v>45401</v>
      </c>
      <c r="P100" s="9">
        <v>45401</v>
      </c>
      <c r="Q100" s="2">
        <v>2021</v>
      </c>
    </row>
    <row r="101" spans="1:17" ht="100.05" customHeight="1" x14ac:dyDescent="0.3">
      <c r="A101" s="8">
        <v>2024</v>
      </c>
      <c r="B101" s="9">
        <v>45352</v>
      </c>
      <c r="C101" s="9">
        <v>45382</v>
      </c>
      <c r="D101" s="8" t="s">
        <v>53</v>
      </c>
      <c r="E101" s="12">
        <v>29547</v>
      </c>
      <c r="F101" s="12" t="s">
        <v>187</v>
      </c>
      <c r="G101" s="12" t="s">
        <v>187</v>
      </c>
      <c r="H101" s="12" t="s">
        <v>106</v>
      </c>
      <c r="I101" s="12" t="s">
        <v>404</v>
      </c>
      <c r="J101" s="12" t="s">
        <v>57</v>
      </c>
      <c r="K101" s="12" t="s">
        <v>405</v>
      </c>
      <c r="L101" s="12" t="s">
        <v>58</v>
      </c>
      <c r="M101" s="11" t="s">
        <v>48</v>
      </c>
      <c r="N101" s="8" t="s">
        <v>66</v>
      </c>
      <c r="O101" s="9">
        <v>45401</v>
      </c>
      <c r="P101" s="9">
        <v>45401</v>
      </c>
      <c r="Q101" s="2">
        <v>2021</v>
      </c>
    </row>
    <row r="102" spans="1:17" ht="100.05" customHeight="1" x14ac:dyDescent="0.3">
      <c r="A102" s="8">
        <v>2024</v>
      </c>
      <c r="B102" s="9">
        <v>45352</v>
      </c>
      <c r="C102" s="9">
        <v>45382</v>
      </c>
      <c r="D102" s="8" t="s">
        <v>50</v>
      </c>
      <c r="E102" s="12">
        <v>29553</v>
      </c>
      <c r="F102" s="12" t="s">
        <v>186</v>
      </c>
      <c r="G102" s="12" t="s">
        <v>186</v>
      </c>
      <c r="H102" s="12" t="s">
        <v>106</v>
      </c>
      <c r="I102" s="12" t="s">
        <v>406</v>
      </c>
      <c r="J102" s="12" t="s">
        <v>407</v>
      </c>
      <c r="K102" s="12" t="s">
        <v>168</v>
      </c>
      <c r="L102" s="12" t="s">
        <v>58</v>
      </c>
      <c r="M102" s="11" t="s">
        <v>48</v>
      </c>
      <c r="N102" s="8" t="s">
        <v>66</v>
      </c>
      <c r="O102" s="9">
        <v>45401</v>
      </c>
      <c r="P102" s="9">
        <v>45401</v>
      </c>
      <c r="Q102" s="2">
        <v>2021</v>
      </c>
    </row>
    <row r="103" spans="1:17" ht="100.05" customHeight="1" x14ac:dyDescent="0.3">
      <c r="A103" s="8">
        <v>2024</v>
      </c>
      <c r="B103" s="9">
        <v>45352</v>
      </c>
      <c r="C103" s="9">
        <v>45382</v>
      </c>
      <c r="D103" s="8" t="s">
        <v>50</v>
      </c>
      <c r="E103" s="12">
        <v>28388</v>
      </c>
      <c r="F103" s="12" t="s">
        <v>132</v>
      </c>
      <c r="G103" s="12" t="s">
        <v>132</v>
      </c>
      <c r="H103" s="12" t="s">
        <v>142</v>
      </c>
      <c r="I103" s="12" t="s">
        <v>308</v>
      </c>
      <c r="J103" s="12" t="s">
        <v>408</v>
      </c>
      <c r="K103" s="12" t="s">
        <v>367</v>
      </c>
      <c r="L103" s="12" t="s">
        <v>58</v>
      </c>
      <c r="M103" s="11" t="s">
        <v>48</v>
      </c>
      <c r="N103" s="8" t="s">
        <v>66</v>
      </c>
      <c r="O103" s="9">
        <v>45401</v>
      </c>
      <c r="P103" s="9">
        <v>45401</v>
      </c>
      <c r="Q103" s="2">
        <v>2023</v>
      </c>
    </row>
    <row r="104" spans="1:17" ht="100.05" customHeight="1" x14ac:dyDescent="0.3">
      <c r="A104" s="8">
        <v>2024</v>
      </c>
      <c r="B104" s="9">
        <v>45352</v>
      </c>
      <c r="C104" s="9">
        <v>45382</v>
      </c>
      <c r="D104" s="8" t="s">
        <v>50</v>
      </c>
      <c r="E104" s="12">
        <v>32596</v>
      </c>
      <c r="F104" s="12" t="s">
        <v>61</v>
      </c>
      <c r="G104" s="12" t="s">
        <v>61</v>
      </c>
      <c r="H104" s="12" t="s">
        <v>106</v>
      </c>
      <c r="I104" s="12" t="s">
        <v>409</v>
      </c>
      <c r="J104" s="12" t="s">
        <v>149</v>
      </c>
      <c r="K104" s="12" t="s">
        <v>134</v>
      </c>
      <c r="L104" s="12" t="s">
        <v>58</v>
      </c>
      <c r="M104" s="11" t="s">
        <v>48</v>
      </c>
      <c r="N104" s="8" t="s">
        <v>66</v>
      </c>
      <c r="O104" s="9">
        <v>45401</v>
      </c>
      <c r="P104" s="9">
        <v>45401</v>
      </c>
      <c r="Q104" s="2">
        <v>2021</v>
      </c>
    </row>
    <row r="105" spans="1:17" ht="100.05" customHeight="1" x14ac:dyDescent="0.3">
      <c r="A105" s="8">
        <v>2024</v>
      </c>
      <c r="B105" s="9">
        <v>45352</v>
      </c>
      <c r="C105" s="9">
        <v>45382</v>
      </c>
      <c r="D105" s="8" t="s">
        <v>53</v>
      </c>
      <c r="E105" s="12">
        <v>34988</v>
      </c>
      <c r="F105" s="12" t="s">
        <v>78</v>
      </c>
      <c r="G105" s="12" t="s">
        <v>78</v>
      </c>
      <c r="H105" s="12" t="s">
        <v>344</v>
      </c>
      <c r="I105" s="12" t="s">
        <v>281</v>
      </c>
      <c r="J105" s="12" t="s">
        <v>151</v>
      </c>
      <c r="K105" s="12" t="s">
        <v>62</v>
      </c>
      <c r="L105" s="12" t="s">
        <v>58</v>
      </c>
      <c r="M105" s="11" t="s">
        <v>48</v>
      </c>
      <c r="N105" s="8" t="s">
        <v>66</v>
      </c>
      <c r="O105" s="9">
        <v>45401</v>
      </c>
      <c r="P105" s="9">
        <v>45401</v>
      </c>
      <c r="Q105" s="2">
        <v>2023</v>
      </c>
    </row>
    <row r="106" spans="1:17" ht="100.05" customHeight="1" x14ac:dyDescent="0.3">
      <c r="A106" s="8">
        <v>2024</v>
      </c>
      <c r="B106" s="9">
        <v>45352</v>
      </c>
      <c r="C106" s="9">
        <v>45382</v>
      </c>
      <c r="D106" s="8" t="s">
        <v>53</v>
      </c>
      <c r="E106" s="13">
        <v>35333</v>
      </c>
      <c r="F106" s="13" t="s">
        <v>410</v>
      </c>
      <c r="G106" s="13" t="s">
        <v>410</v>
      </c>
      <c r="H106" s="13" t="s">
        <v>125</v>
      </c>
      <c r="I106" s="13" t="s">
        <v>411</v>
      </c>
      <c r="J106" s="13" t="s">
        <v>151</v>
      </c>
      <c r="K106" s="13" t="s">
        <v>57</v>
      </c>
      <c r="L106" s="12" t="s">
        <v>58</v>
      </c>
      <c r="M106" s="11" t="s">
        <v>48</v>
      </c>
      <c r="N106" s="8" t="s">
        <v>66</v>
      </c>
      <c r="O106" s="9">
        <v>45401</v>
      </c>
      <c r="P106" s="9">
        <v>45401</v>
      </c>
      <c r="Q106" s="2">
        <v>2021</v>
      </c>
    </row>
    <row r="107" spans="1:17" ht="100.05" customHeight="1" x14ac:dyDescent="0.3">
      <c r="A107" s="8">
        <v>2024</v>
      </c>
      <c r="B107" s="9">
        <v>45352</v>
      </c>
      <c r="C107" s="9">
        <v>45382</v>
      </c>
      <c r="D107" s="8" t="s">
        <v>63</v>
      </c>
      <c r="E107" s="13">
        <v>35056</v>
      </c>
      <c r="F107" s="13" t="s">
        <v>70</v>
      </c>
      <c r="G107" s="13" t="s">
        <v>70</v>
      </c>
      <c r="H107" s="13" t="s">
        <v>102</v>
      </c>
      <c r="I107" s="13" t="s">
        <v>412</v>
      </c>
      <c r="J107" s="13" t="s">
        <v>413</v>
      </c>
      <c r="K107" s="13" t="s">
        <v>413</v>
      </c>
      <c r="L107" s="12" t="s">
        <v>58</v>
      </c>
      <c r="M107" s="11" t="s">
        <v>48</v>
      </c>
      <c r="N107" s="8" t="s">
        <v>66</v>
      </c>
      <c r="O107" s="9">
        <v>45401</v>
      </c>
      <c r="P107" s="9">
        <v>45401</v>
      </c>
      <c r="Q107" s="2">
        <v>2021</v>
      </c>
    </row>
    <row r="108" spans="1:17" ht="100.05" customHeight="1" x14ac:dyDescent="0.3">
      <c r="A108" s="8">
        <v>2024</v>
      </c>
      <c r="B108" s="9">
        <v>45352</v>
      </c>
      <c r="C108" s="9">
        <v>45382</v>
      </c>
      <c r="D108" s="8" t="s">
        <v>53</v>
      </c>
      <c r="E108" s="13">
        <v>25481</v>
      </c>
      <c r="F108" s="13" t="s">
        <v>69</v>
      </c>
      <c r="G108" s="13" t="s">
        <v>69</v>
      </c>
      <c r="H108" s="13" t="s">
        <v>109</v>
      </c>
      <c r="I108" s="13" t="s">
        <v>414</v>
      </c>
      <c r="J108" s="13" t="s">
        <v>415</v>
      </c>
      <c r="K108" s="13" t="s">
        <v>292</v>
      </c>
      <c r="L108" s="12" t="s">
        <v>58</v>
      </c>
      <c r="M108" s="11" t="s">
        <v>48</v>
      </c>
      <c r="N108" s="8" t="s">
        <v>66</v>
      </c>
      <c r="O108" s="9">
        <v>45401</v>
      </c>
      <c r="P108" s="9">
        <v>45401</v>
      </c>
      <c r="Q108" s="2">
        <v>2022</v>
      </c>
    </row>
    <row r="109" spans="1:17" ht="100.05" customHeight="1" x14ac:dyDescent="0.3">
      <c r="A109" s="8">
        <v>2024</v>
      </c>
      <c r="B109" s="9">
        <v>45352</v>
      </c>
      <c r="C109" s="9">
        <v>45382</v>
      </c>
      <c r="D109" s="8" t="s">
        <v>63</v>
      </c>
      <c r="E109" s="13">
        <v>31120</v>
      </c>
      <c r="F109" s="13" t="s">
        <v>65</v>
      </c>
      <c r="G109" s="13" t="s">
        <v>65</v>
      </c>
      <c r="H109" s="13" t="s">
        <v>416</v>
      </c>
      <c r="I109" s="13" t="s">
        <v>417</v>
      </c>
      <c r="J109" s="13" t="s">
        <v>56</v>
      </c>
      <c r="K109" s="13" t="s">
        <v>418</v>
      </c>
      <c r="L109" s="13" t="s">
        <v>58</v>
      </c>
      <c r="M109" s="11" t="s">
        <v>48</v>
      </c>
      <c r="N109" s="8" t="s">
        <v>66</v>
      </c>
      <c r="O109" s="9">
        <v>45401</v>
      </c>
      <c r="P109" s="9">
        <v>45401</v>
      </c>
      <c r="Q109" s="2">
        <v>2022</v>
      </c>
    </row>
    <row r="110" spans="1:17" ht="100.05" customHeight="1" x14ac:dyDescent="0.3">
      <c r="A110" s="8">
        <v>2024</v>
      </c>
      <c r="B110" s="9">
        <v>45352</v>
      </c>
      <c r="C110" s="9">
        <v>45382</v>
      </c>
      <c r="D110" s="8" t="s">
        <v>53</v>
      </c>
      <c r="E110" s="13">
        <v>35517</v>
      </c>
      <c r="F110" s="13" t="s">
        <v>67</v>
      </c>
      <c r="G110" s="13" t="s">
        <v>67</v>
      </c>
      <c r="H110" s="13" t="s">
        <v>99</v>
      </c>
      <c r="I110" s="13" t="s">
        <v>419</v>
      </c>
      <c r="J110" s="13" t="s">
        <v>56</v>
      </c>
      <c r="K110" s="13" t="s">
        <v>60</v>
      </c>
      <c r="L110" s="13" t="s">
        <v>58</v>
      </c>
      <c r="M110" s="11" t="s">
        <v>48</v>
      </c>
      <c r="N110" s="8" t="s">
        <v>66</v>
      </c>
      <c r="O110" s="9">
        <v>45401</v>
      </c>
      <c r="P110" s="9">
        <v>45401</v>
      </c>
      <c r="Q110" s="2">
        <v>2024</v>
      </c>
    </row>
    <row r="111" spans="1:17" ht="100.05" customHeight="1" x14ac:dyDescent="0.3">
      <c r="A111" s="8">
        <v>2024</v>
      </c>
      <c r="B111" s="9">
        <v>45352</v>
      </c>
      <c r="C111" s="9">
        <v>45382</v>
      </c>
      <c r="D111" s="8" t="s">
        <v>53</v>
      </c>
      <c r="E111" s="13">
        <v>35051</v>
      </c>
      <c r="F111" s="13" t="s">
        <v>420</v>
      </c>
      <c r="G111" s="13" t="s">
        <v>420</v>
      </c>
      <c r="H111" s="13" t="s">
        <v>152</v>
      </c>
      <c r="I111" s="13" t="s">
        <v>421</v>
      </c>
      <c r="J111" s="13" t="s">
        <v>56</v>
      </c>
      <c r="K111" s="13" t="s">
        <v>115</v>
      </c>
      <c r="L111" s="13" t="s">
        <v>58</v>
      </c>
      <c r="M111" s="11" t="s">
        <v>48</v>
      </c>
      <c r="N111" s="8" t="s">
        <v>66</v>
      </c>
      <c r="O111" s="9">
        <v>45401</v>
      </c>
      <c r="P111" s="9">
        <v>45401</v>
      </c>
      <c r="Q111" s="2">
        <v>2023</v>
      </c>
    </row>
    <row r="112" spans="1:17" ht="100.05" customHeight="1" x14ac:dyDescent="0.3">
      <c r="A112" s="8">
        <v>2024</v>
      </c>
      <c r="B112" s="9">
        <v>45352</v>
      </c>
      <c r="C112" s="9">
        <v>45382</v>
      </c>
      <c r="D112" s="8" t="s">
        <v>50</v>
      </c>
      <c r="E112" s="13">
        <v>23981</v>
      </c>
      <c r="F112" s="13" t="s">
        <v>422</v>
      </c>
      <c r="G112" s="13" t="s">
        <v>422</v>
      </c>
      <c r="H112" s="13" t="s">
        <v>106</v>
      </c>
      <c r="I112" s="13" t="s">
        <v>423</v>
      </c>
      <c r="J112" s="8" t="s">
        <v>424</v>
      </c>
      <c r="K112" s="8" t="s">
        <v>425</v>
      </c>
      <c r="L112" s="8" t="s">
        <v>58</v>
      </c>
      <c r="M112" s="11" t="s">
        <v>48</v>
      </c>
      <c r="N112" s="8" t="s">
        <v>66</v>
      </c>
      <c r="O112" s="9">
        <v>45401</v>
      </c>
      <c r="P112" s="9">
        <v>45401</v>
      </c>
      <c r="Q112" s="2">
        <v>2023</v>
      </c>
    </row>
    <row r="113" spans="1:17" ht="100.05" customHeight="1" x14ac:dyDescent="0.3">
      <c r="A113" s="8">
        <v>2024</v>
      </c>
      <c r="B113" s="9">
        <v>45352</v>
      </c>
      <c r="C113" s="9">
        <v>45382</v>
      </c>
      <c r="D113" s="8" t="s">
        <v>50</v>
      </c>
      <c r="E113" s="13">
        <v>28713</v>
      </c>
      <c r="F113" s="13" t="s">
        <v>61</v>
      </c>
      <c r="G113" s="13" t="s">
        <v>61</v>
      </c>
      <c r="H113" s="13" t="s">
        <v>130</v>
      </c>
      <c r="I113" s="13" t="s">
        <v>426</v>
      </c>
      <c r="J113" s="13" t="s">
        <v>119</v>
      </c>
      <c r="K113" s="13" t="s">
        <v>163</v>
      </c>
      <c r="L113" s="13" t="s">
        <v>58</v>
      </c>
      <c r="M113" s="11" t="s">
        <v>48</v>
      </c>
      <c r="N113" s="8" t="s">
        <v>66</v>
      </c>
      <c r="O113" s="9">
        <v>45401</v>
      </c>
      <c r="P113" s="9">
        <v>45401</v>
      </c>
      <c r="Q113" s="2">
        <v>2023</v>
      </c>
    </row>
    <row r="114" spans="1:17" ht="100.05" customHeight="1" x14ac:dyDescent="0.3">
      <c r="A114" s="8">
        <v>2024</v>
      </c>
      <c r="B114" s="9">
        <v>45352</v>
      </c>
      <c r="C114" s="9">
        <v>45382</v>
      </c>
      <c r="D114" s="8" t="s">
        <v>63</v>
      </c>
      <c r="E114" s="13">
        <v>32717</v>
      </c>
      <c r="F114" s="13" t="s">
        <v>65</v>
      </c>
      <c r="G114" s="13" t="s">
        <v>65</v>
      </c>
      <c r="H114" s="13" t="s">
        <v>344</v>
      </c>
      <c r="I114" s="13" t="s">
        <v>89</v>
      </c>
      <c r="J114" s="13" t="s">
        <v>427</v>
      </c>
      <c r="K114" s="13" t="s">
        <v>117</v>
      </c>
      <c r="L114" s="13" t="s">
        <v>58</v>
      </c>
      <c r="M114" s="11" t="s">
        <v>48</v>
      </c>
      <c r="N114" s="8" t="s">
        <v>66</v>
      </c>
      <c r="O114" s="9">
        <v>45401</v>
      </c>
      <c r="P114" s="9">
        <v>45401</v>
      </c>
      <c r="Q114" s="2">
        <v>2024</v>
      </c>
    </row>
    <row r="115" spans="1:17" ht="100.05" customHeight="1" x14ac:dyDescent="0.3">
      <c r="A115" s="8">
        <v>2024</v>
      </c>
      <c r="B115" s="9">
        <v>45352</v>
      </c>
      <c r="C115" s="9">
        <v>45382</v>
      </c>
      <c r="D115" s="8" t="s">
        <v>53</v>
      </c>
      <c r="E115" s="13">
        <v>26938</v>
      </c>
      <c r="F115" s="13" t="s">
        <v>78</v>
      </c>
      <c r="G115" s="13" t="s">
        <v>78</v>
      </c>
      <c r="H115" s="13" t="s">
        <v>144</v>
      </c>
      <c r="I115" s="13" t="s">
        <v>428</v>
      </c>
      <c r="J115" s="13" t="s">
        <v>429</v>
      </c>
      <c r="K115" s="13" t="s">
        <v>55</v>
      </c>
      <c r="L115" s="13" t="s">
        <v>58</v>
      </c>
      <c r="M115" s="11" t="s">
        <v>48</v>
      </c>
      <c r="N115" s="8" t="s">
        <v>66</v>
      </c>
      <c r="O115" s="9">
        <v>45401</v>
      </c>
      <c r="P115" s="9">
        <v>45401</v>
      </c>
      <c r="Q115" s="2">
        <v>2023</v>
      </c>
    </row>
    <row r="116" spans="1:17" ht="100.05" customHeight="1" x14ac:dyDescent="0.3">
      <c r="A116" s="8">
        <v>2024</v>
      </c>
      <c r="B116" s="9">
        <v>45352</v>
      </c>
      <c r="C116" s="9">
        <v>45382</v>
      </c>
      <c r="D116" s="8" t="s">
        <v>53</v>
      </c>
      <c r="E116" s="13">
        <v>33310</v>
      </c>
      <c r="F116" s="13" t="s">
        <v>67</v>
      </c>
      <c r="G116" s="13" t="s">
        <v>67</v>
      </c>
      <c r="H116" s="13" t="s">
        <v>128</v>
      </c>
      <c r="I116" s="13" t="s">
        <v>89</v>
      </c>
      <c r="J116" s="13" t="s">
        <v>430</v>
      </c>
      <c r="K116" s="13" t="s">
        <v>56</v>
      </c>
      <c r="L116" s="13" t="s">
        <v>58</v>
      </c>
      <c r="M116" s="11" t="s">
        <v>48</v>
      </c>
      <c r="N116" s="8" t="s">
        <v>66</v>
      </c>
      <c r="O116" s="9">
        <v>45401</v>
      </c>
      <c r="P116" s="9">
        <v>45401</v>
      </c>
      <c r="Q116" s="2">
        <v>2024</v>
      </c>
    </row>
    <row r="117" spans="1:17" ht="100.05" customHeight="1" x14ac:dyDescent="0.3">
      <c r="A117" s="8">
        <v>2024</v>
      </c>
      <c r="B117" s="9">
        <v>45352</v>
      </c>
      <c r="C117" s="9">
        <v>45382</v>
      </c>
      <c r="D117" s="8" t="s">
        <v>53</v>
      </c>
      <c r="E117" s="13">
        <v>32990</v>
      </c>
      <c r="F117" s="13" t="s">
        <v>61</v>
      </c>
      <c r="G117" s="13" t="s">
        <v>61</v>
      </c>
      <c r="H117" s="13" t="s">
        <v>255</v>
      </c>
      <c r="I117" s="13" t="s">
        <v>431</v>
      </c>
      <c r="J117" s="13" t="s">
        <v>129</v>
      </c>
      <c r="K117" s="13" t="s">
        <v>82</v>
      </c>
      <c r="L117" s="13" t="s">
        <v>58</v>
      </c>
      <c r="M117" s="11" t="s">
        <v>48</v>
      </c>
      <c r="N117" s="8" t="s">
        <v>66</v>
      </c>
      <c r="O117" s="9">
        <v>45401</v>
      </c>
      <c r="P117" s="9">
        <v>45401</v>
      </c>
      <c r="Q117" s="2">
        <v>2023</v>
      </c>
    </row>
    <row r="118" spans="1:17" ht="100.05" customHeight="1" x14ac:dyDescent="0.3">
      <c r="A118" s="8">
        <v>2024</v>
      </c>
      <c r="B118" s="9">
        <v>45352</v>
      </c>
      <c r="C118" s="9">
        <v>45382</v>
      </c>
      <c r="D118" s="8" t="s">
        <v>53</v>
      </c>
      <c r="E118" s="8">
        <v>40239</v>
      </c>
      <c r="F118" s="8" t="s">
        <v>81</v>
      </c>
      <c r="G118" s="8" t="s">
        <v>81</v>
      </c>
      <c r="H118" s="8" t="s">
        <v>100</v>
      </c>
      <c r="I118" s="8" t="s">
        <v>432</v>
      </c>
      <c r="J118" s="8" t="s">
        <v>129</v>
      </c>
      <c r="K118" s="8" t="s">
        <v>433</v>
      </c>
      <c r="L118" s="8" t="s">
        <v>58</v>
      </c>
      <c r="M118" s="11" t="s">
        <v>48</v>
      </c>
      <c r="N118" s="8" t="s">
        <v>66</v>
      </c>
      <c r="O118" s="9">
        <v>45401</v>
      </c>
      <c r="P118" s="9">
        <v>45401</v>
      </c>
      <c r="Q118" s="2">
        <v>2022</v>
      </c>
    </row>
    <row r="119" spans="1:17" ht="100.05" customHeight="1" x14ac:dyDescent="0.3">
      <c r="A119" s="8">
        <v>2024</v>
      </c>
      <c r="B119" s="9">
        <v>45352</v>
      </c>
      <c r="C119" s="9">
        <v>45382</v>
      </c>
      <c r="D119" s="8" t="s">
        <v>50</v>
      </c>
      <c r="E119" s="8">
        <v>7817</v>
      </c>
      <c r="F119" s="8" t="s">
        <v>355</v>
      </c>
      <c r="G119" s="8" t="s">
        <v>355</v>
      </c>
      <c r="H119" s="8" t="s">
        <v>434</v>
      </c>
      <c r="I119" s="8" t="s">
        <v>435</v>
      </c>
      <c r="J119" s="8" t="s">
        <v>436</v>
      </c>
      <c r="K119" s="8" t="s">
        <v>292</v>
      </c>
      <c r="L119" s="8" t="s">
        <v>58</v>
      </c>
      <c r="M119" s="11" t="s">
        <v>48</v>
      </c>
      <c r="N119" s="8" t="s">
        <v>66</v>
      </c>
      <c r="O119" s="9">
        <v>45401</v>
      </c>
      <c r="P119" s="9">
        <v>45401</v>
      </c>
      <c r="Q119" s="2">
        <v>2023</v>
      </c>
    </row>
    <row r="120" spans="1:17" ht="100.05" customHeight="1" x14ac:dyDescent="0.3">
      <c r="A120" s="8">
        <v>2024</v>
      </c>
      <c r="B120" s="9">
        <v>45352</v>
      </c>
      <c r="C120" s="9">
        <v>45382</v>
      </c>
      <c r="D120" s="8" t="s">
        <v>53</v>
      </c>
      <c r="E120" s="13">
        <v>35193</v>
      </c>
      <c r="F120" s="13" t="s">
        <v>69</v>
      </c>
      <c r="G120" s="13" t="s">
        <v>69</v>
      </c>
      <c r="H120" s="13" t="s">
        <v>109</v>
      </c>
      <c r="I120" s="13" t="s">
        <v>171</v>
      </c>
      <c r="J120" s="13" t="s">
        <v>437</v>
      </c>
      <c r="K120" s="13" t="s">
        <v>71</v>
      </c>
      <c r="L120" s="13" t="s">
        <v>58</v>
      </c>
      <c r="M120" s="11" t="s">
        <v>48</v>
      </c>
      <c r="N120" s="8" t="s">
        <v>66</v>
      </c>
      <c r="O120" s="9">
        <v>45401</v>
      </c>
      <c r="P120" s="9">
        <v>45401</v>
      </c>
      <c r="Q120" s="2">
        <v>2023</v>
      </c>
    </row>
    <row r="121" spans="1:17" ht="100.05" customHeight="1" x14ac:dyDescent="0.3">
      <c r="A121" s="8">
        <v>2024</v>
      </c>
      <c r="B121" s="9">
        <v>45352</v>
      </c>
      <c r="C121" s="9">
        <v>45382</v>
      </c>
      <c r="D121" s="8" t="s">
        <v>64</v>
      </c>
      <c r="E121" s="8">
        <v>1770</v>
      </c>
      <c r="F121" s="8" t="s">
        <v>140</v>
      </c>
      <c r="G121" s="8" t="s">
        <v>140</v>
      </c>
      <c r="H121" s="8" t="s">
        <v>142</v>
      </c>
      <c r="I121" s="8" t="s">
        <v>438</v>
      </c>
      <c r="J121" s="8" t="s">
        <v>439</v>
      </c>
      <c r="K121" s="8" t="s">
        <v>145</v>
      </c>
      <c r="L121" s="8" t="s">
        <v>58</v>
      </c>
      <c r="M121" s="11" t="s">
        <v>48</v>
      </c>
      <c r="N121" s="8" t="s">
        <v>66</v>
      </c>
      <c r="O121" s="9">
        <v>45401</v>
      </c>
      <c r="P121" s="9">
        <v>45401</v>
      </c>
      <c r="Q121" s="2">
        <v>2023</v>
      </c>
    </row>
    <row r="122" spans="1:17" ht="100.05" customHeight="1" x14ac:dyDescent="0.3">
      <c r="A122" s="8">
        <v>2024</v>
      </c>
      <c r="B122" s="9">
        <v>45352</v>
      </c>
      <c r="C122" s="9">
        <v>45382</v>
      </c>
      <c r="D122" s="8" t="s">
        <v>53</v>
      </c>
      <c r="E122" s="13">
        <v>29214</v>
      </c>
      <c r="F122" s="13" t="s">
        <v>187</v>
      </c>
      <c r="G122" s="13" t="s">
        <v>187</v>
      </c>
      <c r="H122" s="13" t="s">
        <v>106</v>
      </c>
      <c r="I122" s="13" t="s">
        <v>440</v>
      </c>
      <c r="J122" s="13" t="s">
        <v>154</v>
      </c>
      <c r="K122" s="13" t="s">
        <v>441</v>
      </c>
      <c r="L122" s="13" t="s">
        <v>58</v>
      </c>
      <c r="M122" s="11" t="s">
        <v>48</v>
      </c>
      <c r="N122" s="8" t="s">
        <v>66</v>
      </c>
      <c r="O122" s="9">
        <v>45401</v>
      </c>
      <c r="P122" s="9">
        <v>45401</v>
      </c>
      <c r="Q122" s="2">
        <v>2023</v>
      </c>
    </row>
    <row r="123" spans="1:17" ht="100.05" customHeight="1" x14ac:dyDescent="0.3">
      <c r="A123" s="8">
        <v>2024</v>
      </c>
      <c r="B123" s="9">
        <v>45352</v>
      </c>
      <c r="C123" s="9">
        <v>45382</v>
      </c>
      <c r="D123" s="8" t="s">
        <v>50</v>
      </c>
      <c r="E123" s="13">
        <v>18254</v>
      </c>
      <c r="F123" s="13" t="s">
        <v>442</v>
      </c>
      <c r="G123" s="13" t="s">
        <v>442</v>
      </c>
      <c r="H123" s="13" t="s">
        <v>443</v>
      </c>
      <c r="I123" s="13" t="s">
        <v>444</v>
      </c>
      <c r="J123" s="13" t="s">
        <v>445</v>
      </c>
      <c r="K123" s="13" t="s">
        <v>289</v>
      </c>
      <c r="L123" s="13" t="s">
        <v>58</v>
      </c>
      <c r="M123" s="11" t="s">
        <v>48</v>
      </c>
      <c r="N123" s="8" t="s">
        <v>66</v>
      </c>
      <c r="O123" s="9">
        <v>45401</v>
      </c>
      <c r="P123" s="9">
        <v>45401</v>
      </c>
      <c r="Q123" s="2">
        <v>2024</v>
      </c>
    </row>
    <row r="124" spans="1:17" ht="100.05" customHeight="1" x14ac:dyDescent="0.3">
      <c r="A124" s="8">
        <v>2024</v>
      </c>
      <c r="B124" s="9">
        <v>45352</v>
      </c>
      <c r="C124" s="9">
        <v>45382</v>
      </c>
      <c r="D124" s="8" t="s">
        <v>53</v>
      </c>
      <c r="E124" s="13">
        <v>34654</v>
      </c>
      <c r="F124" s="13" t="s">
        <v>446</v>
      </c>
      <c r="G124" s="13" t="s">
        <v>446</v>
      </c>
      <c r="H124" s="13" t="s">
        <v>150</v>
      </c>
      <c r="I124" s="13" t="s">
        <v>447</v>
      </c>
      <c r="J124" s="13" t="s">
        <v>445</v>
      </c>
      <c r="K124" s="13" t="s">
        <v>289</v>
      </c>
      <c r="L124" s="13" t="s">
        <v>58</v>
      </c>
      <c r="M124" s="11" t="s">
        <v>48</v>
      </c>
      <c r="N124" s="8" t="s">
        <v>66</v>
      </c>
      <c r="O124" s="9">
        <v>45401</v>
      </c>
      <c r="P124" s="9">
        <v>45401</v>
      </c>
      <c r="Q124" s="2">
        <v>2023</v>
      </c>
    </row>
    <row r="125" spans="1:17" ht="100.05" customHeight="1" x14ac:dyDescent="0.3">
      <c r="A125" s="8">
        <v>2024</v>
      </c>
      <c r="B125" s="9">
        <v>45352</v>
      </c>
      <c r="C125" s="9">
        <v>45382</v>
      </c>
      <c r="D125" s="8" t="s">
        <v>53</v>
      </c>
      <c r="E125" s="13">
        <v>30973</v>
      </c>
      <c r="F125" s="13" t="s">
        <v>67</v>
      </c>
      <c r="G125" s="13" t="s">
        <v>67</v>
      </c>
      <c r="H125" s="13" t="s">
        <v>99</v>
      </c>
      <c r="I125" s="13" t="s">
        <v>197</v>
      </c>
      <c r="J125" s="13" t="s">
        <v>124</v>
      </c>
      <c r="K125" s="13" t="s">
        <v>54</v>
      </c>
      <c r="L125" s="13" t="s">
        <v>58</v>
      </c>
      <c r="M125" s="11" t="s">
        <v>48</v>
      </c>
      <c r="N125" s="8" t="s">
        <v>66</v>
      </c>
      <c r="O125" s="9">
        <v>45401</v>
      </c>
      <c r="P125" s="9">
        <v>45401</v>
      </c>
      <c r="Q125" s="2">
        <v>2023</v>
      </c>
    </row>
    <row r="126" spans="1:17" ht="100.05" customHeight="1" x14ac:dyDescent="0.3">
      <c r="A126" s="8">
        <v>2024</v>
      </c>
      <c r="B126" s="9">
        <v>45352</v>
      </c>
      <c r="C126" s="9">
        <v>45382</v>
      </c>
      <c r="D126" s="8" t="s">
        <v>50</v>
      </c>
      <c r="E126" s="13">
        <v>33789</v>
      </c>
      <c r="F126" s="13" t="s">
        <v>448</v>
      </c>
      <c r="G126" s="13" t="s">
        <v>448</v>
      </c>
      <c r="H126" s="13" t="s">
        <v>449</v>
      </c>
      <c r="I126" s="13" t="s">
        <v>450</v>
      </c>
      <c r="J126" s="13" t="s">
        <v>137</v>
      </c>
      <c r="K126" s="13" t="s">
        <v>451</v>
      </c>
      <c r="L126" s="13" t="s">
        <v>58</v>
      </c>
      <c r="M126" s="11" t="s">
        <v>48</v>
      </c>
      <c r="N126" s="8" t="s">
        <v>66</v>
      </c>
      <c r="O126" s="9">
        <v>45401</v>
      </c>
      <c r="P126" s="9">
        <v>45401</v>
      </c>
      <c r="Q126" s="2">
        <v>2023</v>
      </c>
    </row>
    <row r="127" spans="1:17" ht="100.05" customHeight="1" x14ac:dyDescent="0.3">
      <c r="A127" s="8">
        <v>2024</v>
      </c>
      <c r="B127" s="9">
        <v>45352</v>
      </c>
      <c r="C127" s="9">
        <v>45382</v>
      </c>
      <c r="D127" s="8" t="s">
        <v>53</v>
      </c>
      <c r="E127" s="13">
        <v>19728</v>
      </c>
      <c r="F127" s="13" t="s">
        <v>69</v>
      </c>
      <c r="G127" s="13" t="s">
        <v>69</v>
      </c>
      <c r="H127" s="13" t="s">
        <v>109</v>
      </c>
      <c r="I127" s="13" t="s">
        <v>452</v>
      </c>
      <c r="J127" s="13" t="s">
        <v>270</v>
      </c>
      <c r="K127" s="13" t="s">
        <v>453</v>
      </c>
      <c r="L127" s="13" t="s">
        <v>58</v>
      </c>
      <c r="M127" s="11" t="s">
        <v>48</v>
      </c>
      <c r="N127" s="8" t="s">
        <v>66</v>
      </c>
      <c r="O127" s="9">
        <v>45401</v>
      </c>
      <c r="P127" s="9">
        <v>45401</v>
      </c>
      <c r="Q127" s="2">
        <v>2023</v>
      </c>
    </row>
    <row r="128" spans="1:17" ht="100.05" customHeight="1" x14ac:dyDescent="0.3">
      <c r="A128" s="8">
        <v>2024</v>
      </c>
      <c r="B128" s="9">
        <v>45352</v>
      </c>
      <c r="C128" s="9">
        <v>45382</v>
      </c>
      <c r="D128" s="8" t="s">
        <v>53</v>
      </c>
      <c r="E128" s="13">
        <v>28362</v>
      </c>
      <c r="F128" s="13" t="s">
        <v>69</v>
      </c>
      <c r="G128" s="13" t="s">
        <v>69</v>
      </c>
      <c r="H128" s="13" t="s">
        <v>109</v>
      </c>
      <c r="I128" s="13" t="s">
        <v>454</v>
      </c>
      <c r="J128" s="13" t="s">
        <v>207</v>
      </c>
      <c r="K128" s="13" t="s">
        <v>85</v>
      </c>
      <c r="L128" s="13" t="s">
        <v>58</v>
      </c>
      <c r="M128" s="11" t="s">
        <v>48</v>
      </c>
      <c r="N128" s="8" t="s">
        <v>66</v>
      </c>
      <c r="O128" s="9">
        <v>45401</v>
      </c>
      <c r="P128" s="9">
        <v>45401</v>
      </c>
      <c r="Q128" s="2">
        <v>2023</v>
      </c>
    </row>
    <row r="129" spans="1:17" ht="100.05" customHeight="1" x14ac:dyDescent="0.3">
      <c r="A129" s="8">
        <v>2024</v>
      </c>
      <c r="B129" s="9">
        <v>45352</v>
      </c>
      <c r="C129" s="9">
        <v>45382</v>
      </c>
      <c r="D129" s="8" t="s">
        <v>50</v>
      </c>
      <c r="E129" s="13">
        <v>34639</v>
      </c>
      <c r="F129" s="13" t="s">
        <v>398</v>
      </c>
      <c r="G129" s="13" t="s">
        <v>398</v>
      </c>
      <c r="H129" s="13" t="s">
        <v>198</v>
      </c>
      <c r="I129" s="13" t="s">
        <v>455</v>
      </c>
      <c r="J129" s="13" t="s">
        <v>354</v>
      </c>
      <c r="K129" s="13" t="s">
        <v>456</v>
      </c>
      <c r="L129" s="13" t="s">
        <v>58</v>
      </c>
      <c r="M129" s="11" t="s">
        <v>48</v>
      </c>
      <c r="N129" s="8" t="s">
        <v>66</v>
      </c>
      <c r="O129" s="9">
        <v>45401</v>
      </c>
      <c r="P129" s="9">
        <v>45401</v>
      </c>
      <c r="Q129" s="2">
        <v>2023</v>
      </c>
    </row>
    <row r="130" spans="1:17" ht="100.05" customHeight="1" x14ac:dyDescent="0.3">
      <c r="A130" s="8">
        <v>2024</v>
      </c>
      <c r="B130" s="9">
        <v>45352</v>
      </c>
      <c r="C130" s="9">
        <v>45382</v>
      </c>
      <c r="D130" s="8" t="s">
        <v>53</v>
      </c>
      <c r="E130" s="13">
        <v>35197</v>
      </c>
      <c r="F130" s="13" t="s">
        <v>88</v>
      </c>
      <c r="G130" s="13" t="s">
        <v>88</v>
      </c>
      <c r="H130" s="13" t="s">
        <v>165</v>
      </c>
      <c r="I130" s="13" t="s">
        <v>457</v>
      </c>
      <c r="J130" s="13" t="s">
        <v>354</v>
      </c>
      <c r="K130" s="13" t="s">
        <v>458</v>
      </c>
      <c r="L130" s="13" t="s">
        <v>58</v>
      </c>
      <c r="M130" s="11" t="s">
        <v>48</v>
      </c>
      <c r="N130" s="8" t="s">
        <v>66</v>
      </c>
      <c r="O130" s="9">
        <v>45401</v>
      </c>
      <c r="P130" s="9">
        <v>45401</v>
      </c>
      <c r="Q130" s="2">
        <v>2022</v>
      </c>
    </row>
    <row r="131" spans="1:17" ht="100.05" customHeight="1" x14ac:dyDescent="0.3">
      <c r="A131" s="8">
        <v>2024</v>
      </c>
      <c r="B131" s="9">
        <v>45352</v>
      </c>
      <c r="C131" s="9">
        <v>45382</v>
      </c>
      <c r="D131" s="8" t="s">
        <v>53</v>
      </c>
      <c r="E131" s="13">
        <v>29252</v>
      </c>
      <c r="F131" s="13" t="s">
        <v>69</v>
      </c>
      <c r="G131" s="13" t="s">
        <v>69</v>
      </c>
      <c r="H131" s="13" t="s">
        <v>109</v>
      </c>
      <c r="I131" s="13" t="s">
        <v>459</v>
      </c>
      <c r="J131" s="13" t="s">
        <v>460</v>
      </c>
      <c r="K131" s="13" t="s">
        <v>461</v>
      </c>
      <c r="L131" s="13" t="s">
        <v>58</v>
      </c>
      <c r="M131" s="11" t="s">
        <v>48</v>
      </c>
      <c r="N131" s="8" t="s">
        <v>66</v>
      </c>
      <c r="O131" s="9">
        <v>45401</v>
      </c>
      <c r="P131" s="9">
        <v>45401</v>
      </c>
      <c r="Q131" s="2">
        <v>2024</v>
      </c>
    </row>
    <row r="132" spans="1:17" ht="100.05" customHeight="1" x14ac:dyDescent="0.3">
      <c r="A132" s="8">
        <v>2024</v>
      </c>
      <c r="B132" s="9">
        <v>45352</v>
      </c>
      <c r="C132" s="9">
        <v>45382</v>
      </c>
      <c r="D132" s="8" t="s">
        <v>50</v>
      </c>
      <c r="E132" s="13">
        <v>24425</v>
      </c>
      <c r="F132" s="13" t="s">
        <v>462</v>
      </c>
      <c r="G132" s="13" t="s">
        <v>462</v>
      </c>
      <c r="H132" s="13" t="s">
        <v>142</v>
      </c>
      <c r="I132" s="13" t="s">
        <v>463</v>
      </c>
      <c r="J132" s="13" t="s">
        <v>203</v>
      </c>
      <c r="K132" s="13" t="s">
        <v>464</v>
      </c>
      <c r="L132" s="13" t="s">
        <v>58</v>
      </c>
      <c r="M132" s="11" t="s">
        <v>48</v>
      </c>
      <c r="N132" s="8" t="s">
        <v>66</v>
      </c>
      <c r="O132" s="9">
        <v>45401</v>
      </c>
      <c r="P132" s="9">
        <v>45401</v>
      </c>
      <c r="Q132" s="2">
        <v>2024</v>
      </c>
    </row>
    <row r="133" spans="1:17" ht="100.05" customHeight="1" x14ac:dyDescent="0.3">
      <c r="A133" s="8">
        <v>2024</v>
      </c>
      <c r="B133" s="9">
        <v>45352</v>
      </c>
      <c r="C133" s="9">
        <v>45382</v>
      </c>
      <c r="D133" s="8" t="s">
        <v>50</v>
      </c>
      <c r="E133" s="13">
        <v>33663</v>
      </c>
      <c r="F133" s="13" t="s">
        <v>161</v>
      </c>
      <c r="G133" s="13" t="s">
        <v>161</v>
      </c>
      <c r="H133" s="13" t="s">
        <v>155</v>
      </c>
      <c r="I133" s="13" t="s">
        <v>201</v>
      </c>
      <c r="J133" s="13" t="s">
        <v>465</v>
      </c>
      <c r="K133" s="13" t="s">
        <v>194</v>
      </c>
      <c r="L133" s="13" t="s">
        <v>58</v>
      </c>
      <c r="M133" s="11" t="s">
        <v>48</v>
      </c>
      <c r="N133" s="8" t="s">
        <v>66</v>
      </c>
      <c r="O133" s="9">
        <v>45401</v>
      </c>
      <c r="P133" s="9">
        <v>45401</v>
      </c>
      <c r="Q133" s="2">
        <v>2024</v>
      </c>
    </row>
    <row r="134" spans="1:17" ht="100.05" customHeight="1" x14ac:dyDescent="0.3">
      <c r="A134" s="8">
        <v>2024</v>
      </c>
      <c r="B134" s="9">
        <v>45352</v>
      </c>
      <c r="C134" s="9">
        <v>45382</v>
      </c>
      <c r="D134" s="8" t="s">
        <v>63</v>
      </c>
      <c r="E134" s="8">
        <v>40391</v>
      </c>
      <c r="F134" s="8" t="s">
        <v>65</v>
      </c>
      <c r="G134" s="8" t="s">
        <v>65</v>
      </c>
      <c r="H134" s="8" t="s">
        <v>466</v>
      </c>
      <c r="I134" s="8" t="s">
        <v>467</v>
      </c>
      <c r="J134" s="8" t="s">
        <v>468</v>
      </c>
      <c r="K134" s="8" t="s">
        <v>82</v>
      </c>
      <c r="L134" s="13" t="s">
        <v>49</v>
      </c>
      <c r="M134" s="11" t="s">
        <v>48</v>
      </c>
      <c r="N134" s="8" t="s">
        <v>66</v>
      </c>
      <c r="O134" s="9">
        <v>45401</v>
      </c>
      <c r="P134" s="9">
        <v>45401</v>
      </c>
      <c r="Q134" s="2">
        <v>2024</v>
      </c>
    </row>
    <row r="135" spans="1:17" ht="100.05" customHeight="1" x14ac:dyDescent="0.3">
      <c r="A135" s="8">
        <v>2024</v>
      </c>
      <c r="B135" s="9">
        <v>45352</v>
      </c>
      <c r="C135" s="9">
        <v>45382</v>
      </c>
      <c r="D135" s="8" t="s">
        <v>53</v>
      </c>
      <c r="E135" s="8">
        <v>40326</v>
      </c>
      <c r="F135" s="8" t="s">
        <v>316</v>
      </c>
      <c r="G135" s="8" t="s">
        <v>316</v>
      </c>
      <c r="H135" s="8" t="s">
        <v>182</v>
      </c>
      <c r="I135" s="8" t="s">
        <v>469</v>
      </c>
      <c r="J135" s="8" t="s">
        <v>162</v>
      </c>
      <c r="K135" s="8" t="s">
        <v>80</v>
      </c>
      <c r="L135" s="13" t="s">
        <v>49</v>
      </c>
      <c r="M135" s="11" t="s">
        <v>48</v>
      </c>
      <c r="N135" s="8" t="s">
        <v>66</v>
      </c>
      <c r="O135" s="9">
        <v>45401</v>
      </c>
      <c r="P135" s="9">
        <v>45401</v>
      </c>
      <c r="Q135" s="2">
        <v>2024</v>
      </c>
    </row>
    <row r="136" spans="1:17" ht="100.05" customHeight="1" x14ac:dyDescent="0.3">
      <c r="A136" s="8">
        <v>2024</v>
      </c>
      <c r="B136" s="9">
        <v>45352</v>
      </c>
      <c r="C136" s="9">
        <v>45382</v>
      </c>
      <c r="D136" s="8" t="s">
        <v>53</v>
      </c>
      <c r="E136" s="8">
        <v>12224</v>
      </c>
      <c r="F136" s="8" t="s">
        <v>103</v>
      </c>
      <c r="G136" s="8" t="s">
        <v>103</v>
      </c>
      <c r="H136" s="8" t="s">
        <v>100</v>
      </c>
      <c r="I136" s="8" t="s">
        <v>470</v>
      </c>
      <c r="J136" s="8" t="s">
        <v>471</v>
      </c>
      <c r="K136" s="8" t="s">
        <v>436</v>
      </c>
      <c r="L136" s="13" t="s">
        <v>49</v>
      </c>
      <c r="M136" s="11" t="s">
        <v>48</v>
      </c>
      <c r="N136" s="8" t="s">
        <v>66</v>
      </c>
      <c r="O136" s="9">
        <v>45401</v>
      </c>
      <c r="P136" s="9">
        <v>45401</v>
      </c>
      <c r="Q136" s="2">
        <v>2024</v>
      </c>
    </row>
    <row r="137" spans="1:17" ht="100.05" customHeight="1" x14ac:dyDescent="0.3">
      <c r="A137" s="8">
        <v>2024</v>
      </c>
      <c r="B137" s="9">
        <v>45352</v>
      </c>
      <c r="C137" s="9">
        <v>45382</v>
      </c>
      <c r="D137" s="8" t="s">
        <v>53</v>
      </c>
      <c r="E137" s="8">
        <v>40305</v>
      </c>
      <c r="F137" s="8" t="s">
        <v>472</v>
      </c>
      <c r="G137" s="8" t="s">
        <v>472</v>
      </c>
      <c r="H137" s="8" t="s">
        <v>473</v>
      </c>
      <c r="I137" s="8" t="s">
        <v>474</v>
      </c>
      <c r="J137" s="8" t="s">
        <v>475</v>
      </c>
      <c r="K137" s="8" t="s">
        <v>85</v>
      </c>
      <c r="L137" s="8" t="s">
        <v>49</v>
      </c>
      <c r="M137" s="11" t="s">
        <v>48</v>
      </c>
      <c r="N137" s="8" t="s">
        <v>66</v>
      </c>
      <c r="O137" s="9">
        <v>45401</v>
      </c>
      <c r="P137" s="9">
        <v>45401</v>
      </c>
      <c r="Q137" s="2">
        <v>2023</v>
      </c>
    </row>
    <row r="138" spans="1:17" ht="100.05" customHeight="1" x14ac:dyDescent="0.3">
      <c r="A138" s="8">
        <v>2024</v>
      </c>
      <c r="B138" s="9">
        <v>45352</v>
      </c>
      <c r="C138" s="9">
        <v>45382</v>
      </c>
      <c r="D138" s="8" t="s">
        <v>53</v>
      </c>
      <c r="E138" s="8">
        <v>40431</v>
      </c>
      <c r="F138" s="8" t="s">
        <v>77</v>
      </c>
      <c r="G138" s="8" t="s">
        <v>77</v>
      </c>
      <c r="H138" s="8" t="s">
        <v>83</v>
      </c>
      <c r="I138" s="8" t="s">
        <v>476</v>
      </c>
      <c r="J138" s="8" t="s">
        <v>477</v>
      </c>
      <c r="K138" s="8" t="s">
        <v>471</v>
      </c>
      <c r="L138" s="8" t="s">
        <v>49</v>
      </c>
      <c r="M138" s="11" t="s">
        <v>48</v>
      </c>
      <c r="N138" s="8" t="s">
        <v>66</v>
      </c>
      <c r="O138" s="9">
        <v>45401</v>
      </c>
      <c r="P138" s="9">
        <v>45401</v>
      </c>
      <c r="Q138" s="2">
        <v>2024</v>
      </c>
    </row>
    <row r="139" spans="1:17" ht="100.05" customHeight="1" x14ac:dyDescent="0.3">
      <c r="A139" s="8">
        <v>2024</v>
      </c>
      <c r="B139" s="9">
        <v>45352</v>
      </c>
      <c r="C139" s="9">
        <v>45382</v>
      </c>
      <c r="D139" s="8" t="s">
        <v>50</v>
      </c>
      <c r="E139" s="8">
        <v>40362</v>
      </c>
      <c r="F139" s="8" t="s">
        <v>478</v>
      </c>
      <c r="G139" s="8" t="s">
        <v>478</v>
      </c>
      <c r="H139" s="8" t="s">
        <v>109</v>
      </c>
      <c r="I139" s="8" t="s">
        <v>308</v>
      </c>
      <c r="J139" s="8" t="s">
        <v>479</v>
      </c>
      <c r="K139" s="8" t="s">
        <v>480</v>
      </c>
      <c r="L139" s="8" t="s">
        <v>49</v>
      </c>
      <c r="M139" s="11" t="s">
        <v>48</v>
      </c>
      <c r="N139" s="8" t="s">
        <v>66</v>
      </c>
      <c r="O139" s="9">
        <v>45401</v>
      </c>
      <c r="P139" s="9">
        <v>45401</v>
      </c>
      <c r="Q139" s="2">
        <v>2024</v>
      </c>
    </row>
    <row r="140" spans="1:17" ht="100.05" customHeight="1" x14ac:dyDescent="0.3">
      <c r="A140" s="8">
        <v>2024</v>
      </c>
      <c r="B140" s="9">
        <v>45352</v>
      </c>
      <c r="C140" s="9">
        <v>45382</v>
      </c>
      <c r="D140" s="8" t="s">
        <v>64</v>
      </c>
      <c r="E140" s="8">
        <v>40477</v>
      </c>
      <c r="F140" s="8" t="s">
        <v>481</v>
      </c>
      <c r="G140" s="8" t="s">
        <v>481</v>
      </c>
      <c r="H140" s="8" t="s">
        <v>466</v>
      </c>
      <c r="I140" s="8" t="s">
        <v>482</v>
      </c>
      <c r="J140" s="8" t="s">
        <v>483</v>
      </c>
      <c r="K140" s="8" t="s">
        <v>56</v>
      </c>
      <c r="L140" s="8" t="s">
        <v>49</v>
      </c>
      <c r="M140" s="11" t="s">
        <v>48</v>
      </c>
      <c r="N140" s="8" t="s">
        <v>66</v>
      </c>
      <c r="O140" s="9">
        <v>45401</v>
      </c>
      <c r="P140" s="9">
        <v>45401</v>
      </c>
      <c r="Q140" s="2">
        <v>2024</v>
      </c>
    </row>
    <row r="141" spans="1:17" ht="100.05" customHeight="1" x14ac:dyDescent="0.3">
      <c r="A141" s="8">
        <v>2024</v>
      </c>
      <c r="B141" s="9">
        <v>45352</v>
      </c>
      <c r="C141" s="9">
        <v>45382</v>
      </c>
      <c r="D141" s="8" t="s">
        <v>53</v>
      </c>
      <c r="E141" s="8">
        <v>40355</v>
      </c>
      <c r="F141" s="8" t="s">
        <v>484</v>
      </c>
      <c r="G141" s="8" t="s">
        <v>484</v>
      </c>
      <c r="H141" s="8" t="s">
        <v>485</v>
      </c>
      <c r="I141" s="8" t="s">
        <v>486</v>
      </c>
      <c r="J141" s="8" t="s">
        <v>323</v>
      </c>
      <c r="K141" s="8" t="s">
        <v>76</v>
      </c>
      <c r="L141" s="8" t="s">
        <v>49</v>
      </c>
      <c r="M141" s="11" t="s">
        <v>48</v>
      </c>
      <c r="N141" s="8" t="s">
        <v>66</v>
      </c>
      <c r="O141" s="9">
        <v>45401</v>
      </c>
      <c r="P141" s="9">
        <v>45401</v>
      </c>
      <c r="Q141" s="2">
        <v>2024</v>
      </c>
    </row>
    <row r="142" spans="1:17" ht="100.05" customHeight="1" x14ac:dyDescent="0.3">
      <c r="A142" s="8">
        <v>2024</v>
      </c>
      <c r="B142" s="9">
        <v>45352</v>
      </c>
      <c r="C142" s="9">
        <v>45382</v>
      </c>
      <c r="D142" s="8" t="s">
        <v>53</v>
      </c>
      <c r="E142" s="8">
        <v>39967</v>
      </c>
      <c r="F142" s="8" t="s">
        <v>487</v>
      </c>
      <c r="G142" s="8" t="s">
        <v>487</v>
      </c>
      <c r="H142" s="8" t="s">
        <v>100</v>
      </c>
      <c r="I142" s="8" t="s">
        <v>488</v>
      </c>
      <c r="J142" s="8" t="s">
        <v>212</v>
      </c>
      <c r="K142" s="8" t="s">
        <v>489</v>
      </c>
      <c r="L142" s="8" t="s">
        <v>49</v>
      </c>
      <c r="M142" s="11" t="s">
        <v>48</v>
      </c>
      <c r="N142" s="8" t="s">
        <v>66</v>
      </c>
      <c r="O142" s="9">
        <v>45401</v>
      </c>
      <c r="P142" s="9">
        <v>45401</v>
      </c>
      <c r="Q142" s="2">
        <v>2023</v>
      </c>
    </row>
    <row r="143" spans="1:17" ht="100.05" customHeight="1" x14ac:dyDescent="0.3">
      <c r="A143" s="8">
        <v>2024</v>
      </c>
      <c r="B143" s="9">
        <v>45352</v>
      </c>
      <c r="C143" s="9">
        <v>45382</v>
      </c>
      <c r="D143" s="8" t="s">
        <v>53</v>
      </c>
      <c r="E143" s="8">
        <v>40444</v>
      </c>
      <c r="F143" s="8" t="s">
        <v>490</v>
      </c>
      <c r="G143" s="8" t="s">
        <v>490</v>
      </c>
      <c r="H143" s="8" t="s">
        <v>105</v>
      </c>
      <c r="I143" s="8" t="s">
        <v>491</v>
      </c>
      <c r="J143" s="8" t="s">
        <v>492</v>
      </c>
      <c r="K143" s="8" t="s">
        <v>54</v>
      </c>
      <c r="L143" s="8" t="s">
        <v>49</v>
      </c>
      <c r="M143" s="11" t="s">
        <v>48</v>
      </c>
      <c r="N143" s="8" t="s">
        <v>66</v>
      </c>
      <c r="O143" s="9">
        <v>45401</v>
      </c>
      <c r="P143" s="9">
        <v>45401</v>
      </c>
      <c r="Q143" s="2">
        <v>2024</v>
      </c>
    </row>
    <row r="144" spans="1:17" ht="100.05" customHeight="1" x14ac:dyDescent="0.3">
      <c r="A144" s="8">
        <v>2024</v>
      </c>
      <c r="B144" s="9">
        <v>45352</v>
      </c>
      <c r="C144" s="9">
        <v>45382</v>
      </c>
      <c r="D144" s="8" t="s">
        <v>63</v>
      </c>
      <c r="E144" s="8">
        <v>40282</v>
      </c>
      <c r="F144" s="8" t="s">
        <v>79</v>
      </c>
      <c r="G144" s="8" t="s">
        <v>79</v>
      </c>
      <c r="H144" s="8" t="s">
        <v>493</v>
      </c>
      <c r="I144" s="8" t="s">
        <v>494</v>
      </c>
      <c r="J144" s="8" t="s">
        <v>164</v>
      </c>
      <c r="K144" s="8" t="s">
        <v>52</v>
      </c>
      <c r="L144" s="8" t="s">
        <v>49</v>
      </c>
      <c r="M144" s="11" t="s">
        <v>48</v>
      </c>
      <c r="N144" s="8" t="s">
        <v>66</v>
      </c>
      <c r="O144" s="9">
        <v>45401</v>
      </c>
      <c r="P144" s="9">
        <v>45401</v>
      </c>
      <c r="Q144" s="2">
        <v>2024</v>
      </c>
    </row>
    <row r="145" spans="1:17" ht="100.05" customHeight="1" x14ac:dyDescent="0.3">
      <c r="A145" s="8">
        <v>2024</v>
      </c>
      <c r="B145" s="9">
        <v>45352</v>
      </c>
      <c r="C145" s="9">
        <v>45382</v>
      </c>
      <c r="D145" s="8" t="s">
        <v>53</v>
      </c>
      <c r="E145" s="8">
        <v>40351</v>
      </c>
      <c r="F145" s="8" t="s">
        <v>495</v>
      </c>
      <c r="G145" s="8" t="s">
        <v>495</v>
      </c>
      <c r="H145" s="8" t="s">
        <v>496</v>
      </c>
      <c r="I145" s="8" t="s">
        <v>497</v>
      </c>
      <c r="J145" s="8" t="s">
        <v>164</v>
      </c>
      <c r="K145" s="8" t="s">
        <v>57</v>
      </c>
      <c r="L145" s="8" t="s">
        <v>49</v>
      </c>
      <c r="M145" s="11" t="s">
        <v>48</v>
      </c>
      <c r="N145" s="8" t="s">
        <v>66</v>
      </c>
      <c r="O145" s="9">
        <v>45401</v>
      </c>
      <c r="P145" s="9">
        <v>45401</v>
      </c>
      <c r="Q145" s="2">
        <v>2024</v>
      </c>
    </row>
    <row r="146" spans="1:17" ht="100.05" customHeight="1" x14ac:dyDescent="0.3">
      <c r="A146" s="8">
        <v>2024</v>
      </c>
      <c r="B146" s="9">
        <v>45352</v>
      </c>
      <c r="C146" s="9">
        <v>45382</v>
      </c>
      <c r="D146" s="8" t="s">
        <v>53</v>
      </c>
      <c r="E146" s="8">
        <v>40455</v>
      </c>
      <c r="F146" s="8" t="s">
        <v>498</v>
      </c>
      <c r="G146" s="8" t="s">
        <v>498</v>
      </c>
      <c r="H146" s="8" t="s">
        <v>499</v>
      </c>
      <c r="I146" s="8" t="s">
        <v>500</v>
      </c>
      <c r="J146" s="8" t="s">
        <v>501</v>
      </c>
      <c r="K146" s="8" t="s">
        <v>149</v>
      </c>
      <c r="L146" s="8" t="s">
        <v>49</v>
      </c>
      <c r="M146" s="11" t="s">
        <v>48</v>
      </c>
      <c r="N146" s="8" t="s">
        <v>66</v>
      </c>
      <c r="O146" s="9">
        <v>45401</v>
      </c>
      <c r="P146" s="9">
        <v>45401</v>
      </c>
      <c r="Q146" s="2">
        <v>2024</v>
      </c>
    </row>
    <row r="147" spans="1:17" ht="100.05" customHeight="1" x14ac:dyDescent="0.3">
      <c r="A147" s="8">
        <v>2024</v>
      </c>
      <c r="B147" s="9">
        <v>45352</v>
      </c>
      <c r="C147" s="9">
        <v>45382</v>
      </c>
      <c r="D147" s="8" t="s">
        <v>50</v>
      </c>
      <c r="E147" s="8">
        <v>40420</v>
      </c>
      <c r="F147" s="8" t="s">
        <v>258</v>
      </c>
      <c r="G147" s="8" t="s">
        <v>258</v>
      </c>
      <c r="H147" s="8" t="s">
        <v>259</v>
      </c>
      <c r="I147" s="8" t="s">
        <v>502</v>
      </c>
      <c r="J147" s="8" t="s">
        <v>59</v>
      </c>
      <c r="K147" s="8" t="s">
        <v>52</v>
      </c>
      <c r="L147" s="8" t="s">
        <v>49</v>
      </c>
      <c r="M147" s="11" t="s">
        <v>48</v>
      </c>
      <c r="N147" s="8" t="s">
        <v>66</v>
      </c>
      <c r="O147" s="9">
        <v>45401</v>
      </c>
      <c r="P147" s="9">
        <v>45401</v>
      </c>
      <c r="Q147" s="2">
        <v>2024</v>
      </c>
    </row>
    <row r="148" spans="1:17" ht="100.05" customHeight="1" x14ac:dyDescent="0.3">
      <c r="A148" s="8">
        <v>2024</v>
      </c>
      <c r="B148" s="9">
        <v>45352</v>
      </c>
      <c r="C148" s="9">
        <v>45382</v>
      </c>
      <c r="D148" s="8" t="s">
        <v>53</v>
      </c>
      <c r="E148" s="8">
        <v>40610</v>
      </c>
      <c r="F148" s="8" t="s">
        <v>77</v>
      </c>
      <c r="G148" s="8" t="s">
        <v>77</v>
      </c>
      <c r="H148" s="8" t="s">
        <v>496</v>
      </c>
      <c r="I148" s="8" t="s">
        <v>503</v>
      </c>
      <c r="J148" s="8" t="s">
        <v>117</v>
      </c>
      <c r="K148" s="8" t="s">
        <v>504</v>
      </c>
      <c r="L148" s="8" t="s">
        <v>49</v>
      </c>
      <c r="M148" s="11" t="s">
        <v>48</v>
      </c>
      <c r="N148" s="8" t="s">
        <v>66</v>
      </c>
      <c r="O148" s="9">
        <v>45401</v>
      </c>
      <c r="P148" s="9">
        <v>45401</v>
      </c>
      <c r="Q148" s="2">
        <v>2024</v>
      </c>
    </row>
    <row r="149" spans="1:17" ht="100.05" customHeight="1" x14ac:dyDescent="0.3">
      <c r="A149" s="8">
        <v>2024</v>
      </c>
      <c r="B149" s="9">
        <v>45352</v>
      </c>
      <c r="C149" s="9">
        <v>45382</v>
      </c>
      <c r="D149" s="8" t="s">
        <v>53</v>
      </c>
      <c r="E149" s="8">
        <v>38004</v>
      </c>
      <c r="F149" s="8" t="s">
        <v>173</v>
      </c>
      <c r="G149" s="8" t="s">
        <v>173</v>
      </c>
      <c r="H149" s="8" t="s">
        <v>505</v>
      </c>
      <c r="I149" s="8" t="s">
        <v>199</v>
      </c>
      <c r="J149" s="8" t="s">
        <v>51</v>
      </c>
      <c r="K149" s="8" t="s">
        <v>506</v>
      </c>
      <c r="L149" s="8" t="s">
        <v>49</v>
      </c>
      <c r="M149" s="11" t="s">
        <v>48</v>
      </c>
      <c r="N149" s="8" t="s">
        <v>66</v>
      </c>
      <c r="O149" s="9">
        <v>45401</v>
      </c>
      <c r="P149" s="9">
        <v>45401</v>
      </c>
      <c r="Q149" s="2">
        <v>2022</v>
      </c>
    </row>
    <row r="150" spans="1:17" ht="100.05" customHeight="1" x14ac:dyDescent="0.3">
      <c r="A150" s="8">
        <v>2024</v>
      </c>
      <c r="B150" s="9">
        <v>45352</v>
      </c>
      <c r="C150" s="9">
        <v>45382</v>
      </c>
      <c r="D150" s="8" t="s">
        <v>53</v>
      </c>
      <c r="E150" s="8">
        <v>40263</v>
      </c>
      <c r="F150" s="8" t="s">
        <v>472</v>
      </c>
      <c r="G150" s="8" t="s">
        <v>472</v>
      </c>
      <c r="H150" s="8" t="s">
        <v>118</v>
      </c>
      <c r="I150" s="8" t="s">
        <v>507</v>
      </c>
      <c r="J150" s="8" t="s">
        <v>51</v>
      </c>
      <c r="K150" s="8" t="s">
        <v>203</v>
      </c>
      <c r="L150" s="8" t="s">
        <v>49</v>
      </c>
      <c r="M150" s="11" t="s">
        <v>48</v>
      </c>
      <c r="N150" s="8" t="s">
        <v>66</v>
      </c>
      <c r="O150" s="9">
        <v>45401</v>
      </c>
      <c r="P150" s="9">
        <v>45401</v>
      </c>
      <c r="Q150" s="2"/>
    </row>
    <row r="151" spans="1:17" ht="100.05" customHeight="1" x14ac:dyDescent="0.3">
      <c r="A151" s="8">
        <v>2024</v>
      </c>
      <c r="B151" s="9">
        <v>45352</v>
      </c>
      <c r="C151" s="9">
        <v>45382</v>
      </c>
      <c r="D151" s="8" t="s">
        <v>53</v>
      </c>
      <c r="E151" s="8">
        <v>40611</v>
      </c>
      <c r="F151" s="8" t="s">
        <v>508</v>
      </c>
      <c r="G151" s="8" t="s">
        <v>508</v>
      </c>
      <c r="H151" s="8" t="s">
        <v>496</v>
      </c>
      <c r="I151" s="8" t="s">
        <v>509</v>
      </c>
      <c r="J151" s="8" t="s">
        <v>55</v>
      </c>
      <c r="K151" s="8" t="s">
        <v>468</v>
      </c>
      <c r="L151" s="8" t="s">
        <v>49</v>
      </c>
      <c r="M151" s="11" t="s">
        <v>48</v>
      </c>
      <c r="N151" s="8" t="s">
        <v>66</v>
      </c>
      <c r="O151" s="9">
        <v>45401</v>
      </c>
      <c r="P151" s="9">
        <v>45401</v>
      </c>
      <c r="Q151" s="2"/>
    </row>
    <row r="152" spans="1:17" ht="100.05" customHeight="1" x14ac:dyDescent="0.3">
      <c r="A152" s="8">
        <v>2024</v>
      </c>
      <c r="B152" s="9">
        <v>45352</v>
      </c>
      <c r="C152" s="9">
        <v>45382</v>
      </c>
      <c r="D152" s="8" t="s">
        <v>53</v>
      </c>
      <c r="E152" s="8">
        <v>29622</v>
      </c>
      <c r="F152" s="8" t="s">
        <v>472</v>
      </c>
      <c r="G152" s="8" t="s">
        <v>472</v>
      </c>
      <c r="H152" s="8" t="s">
        <v>473</v>
      </c>
      <c r="I152" s="8" t="s">
        <v>113</v>
      </c>
      <c r="J152" s="8" t="s">
        <v>510</v>
      </c>
      <c r="K152" s="8" t="s">
        <v>87</v>
      </c>
      <c r="L152" s="8" t="s">
        <v>49</v>
      </c>
      <c r="M152" s="11" t="s">
        <v>48</v>
      </c>
      <c r="N152" s="8" t="s">
        <v>66</v>
      </c>
      <c r="O152" s="9">
        <v>45401</v>
      </c>
      <c r="P152" s="9">
        <v>45401</v>
      </c>
      <c r="Q152" s="2"/>
    </row>
    <row r="153" spans="1:17" ht="100.05" customHeight="1" x14ac:dyDescent="0.3">
      <c r="A153" s="8">
        <v>2024</v>
      </c>
      <c r="B153" s="9">
        <v>45352</v>
      </c>
      <c r="C153" s="9">
        <v>45382</v>
      </c>
      <c r="D153" s="8" t="s">
        <v>63</v>
      </c>
      <c r="E153" s="8">
        <v>40609</v>
      </c>
      <c r="F153" s="8" t="s">
        <v>65</v>
      </c>
      <c r="G153" s="8" t="s">
        <v>65</v>
      </c>
      <c r="H153" s="8" t="s">
        <v>466</v>
      </c>
      <c r="I153" s="8" t="s">
        <v>199</v>
      </c>
      <c r="J153" s="8" t="s">
        <v>52</v>
      </c>
      <c r="K153" s="8" t="s">
        <v>227</v>
      </c>
      <c r="L153" s="8" t="s">
        <v>49</v>
      </c>
      <c r="M153" s="11" t="s">
        <v>48</v>
      </c>
      <c r="N153" s="8" t="s">
        <v>66</v>
      </c>
      <c r="O153" s="9">
        <v>45401</v>
      </c>
      <c r="P153" s="9">
        <v>45401</v>
      </c>
      <c r="Q153" s="2"/>
    </row>
    <row r="154" spans="1:17" ht="100.05" customHeight="1" x14ac:dyDescent="0.3">
      <c r="A154" s="8">
        <v>2024</v>
      </c>
      <c r="B154" s="9">
        <v>45352</v>
      </c>
      <c r="C154" s="9">
        <v>45382</v>
      </c>
      <c r="D154" s="8" t="s">
        <v>53</v>
      </c>
      <c r="E154" s="8">
        <v>40600</v>
      </c>
      <c r="F154" s="8" t="s">
        <v>495</v>
      </c>
      <c r="G154" s="8" t="s">
        <v>495</v>
      </c>
      <c r="H154" s="8" t="s">
        <v>466</v>
      </c>
      <c r="I154" s="8" t="s">
        <v>199</v>
      </c>
      <c r="J154" s="8" t="s">
        <v>52</v>
      </c>
      <c r="K154" s="8" t="s">
        <v>511</v>
      </c>
      <c r="L154" s="8" t="s">
        <v>49</v>
      </c>
      <c r="M154" s="11" t="s">
        <v>48</v>
      </c>
      <c r="N154" s="8" t="s">
        <v>66</v>
      </c>
      <c r="O154" s="9">
        <v>45401</v>
      </c>
      <c r="P154" s="9">
        <v>45401</v>
      </c>
      <c r="Q154" s="2"/>
    </row>
    <row r="155" spans="1:17" ht="100.05" customHeight="1" x14ac:dyDescent="0.3">
      <c r="A155" s="8">
        <v>2024</v>
      </c>
      <c r="B155" s="9">
        <v>45352</v>
      </c>
      <c r="C155" s="9">
        <v>45382</v>
      </c>
      <c r="D155" s="8" t="s">
        <v>53</v>
      </c>
      <c r="E155" s="8">
        <v>40243</v>
      </c>
      <c r="F155" s="8" t="s">
        <v>81</v>
      </c>
      <c r="G155" s="8" t="s">
        <v>81</v>
      </c>
      <c r="H155" s="8" t="s">
        <v>100</v>
      </c>
      <c r="I155" s="8" t="s">
        <v>512</v>
      </c>
      <c r="J155" s="8" t="s">
        <v>321</v>
      </c>
      <c r="K155" s="8" t="s">
        <v>513</v>
      </c>
      <c r="L155" s="8" t="s">
        <v>49</v>
      </c>
      <c r="M155" s="11" t="s">
        <v>48</v>
      </c>
      <c r="N155" s="8" t="s">
        <v>66</v>
      </c>
      <c r="O155" s="9">
        <v>45401</v>
      </c>
      <c r="P155" s="9">
        <v>45401</v>
      </c>
      <c r="Q155" s="2"/>
    </row>
    <row r="156" spans="1:17" ht="100.05" customHeight="1" x14ac:dyDescent="0.3">
      <c r="A156" s="8">
        <v>2024</v>
      </c>
      <c r="B156" s="9">
        <v>45352</v>
      </c>
      <c r="C156" s="9">
        <v>45382</v>
      </c>
      <c r="D156" s="8" t="s">
        <v>53</v>
      </c>
      <c r="E156" s="8">
        <v>40357</v>
      </c>
      <c r="F156" s="8" t="s">
        <v>514</v>
      </c>
      <c r="G156" s="8" t="s">
        <v>514</v>
      </c>
      <c r="H156" s="8" t="s">
        <v>515</v>
      </c>
      <c r="I156" s="8" t="s">
        <v>516</v>
      </c>
      <c r="J156" s="8" t="s">
        <v>76</v>
      </c>
      <c r="K156" s="8" t="s">
        <v>517</v>
      </c>
      <c r="L156" s="8" t="s">
        <v>49</v>
      </c>
      <c r="M156" s="11" t="s">
        <v>48</v>
      </c>
      <c r="N156" s="8" t="s">
        <v>66</v>
      </c>
      <c r="O156" s="9">
        <v>45401</v>
      </c>
      <c r="P156" s="9">
        <v>45401</v>
      </c>
      <c r="Q156" s="2"/>
    </row>
    <row r="157" spans="1:17" ht="100.05" customHeight="1" x14ac:dyDescent="0.3">
      <c r="A157" s="8">
        <v>2024</v>
      </c>
      <c r="B157" s="9">
        <v>45352</v>
      </c>
      <c r="C157" s="9">
        <v>45382</v>
      </c>
      <c r="D157" s="8" t="s">
        <v>50</v>
      </c>
      <c r="E157" s="8">
        <v>40155</v>
      </c>
      <c r="F157" s="8" t="s">
        <v>69</v>
      </c>
      <c r="G157" s="8" t="s">
        <v>69</v>
      </c>
      <c r="H157" s="8" t="s">
        <v>110</v>
      </c>
      <c r="I157" s="8" t="s">
        <v>518</v>
      </c>
      <c r="J157" s="8" t="s">
        <v>175</v>
      </c>
      <c r="K157" s="8" t="s">
        <v>519</v>
      </c>
      <c r="L157" s="8" t="s">
        <v>49</v>
      </c>
      <c r="M157" s="11" t="s">
        <v>48</v>
      </c>
      <c r="N157" s="8" t="s">
        <v>66</v>
      </c>
      <c r="O157" s="9">
        <v>45401</v>
      </c>
      <c r="P157" s="9">
        <v>45401</v>
      </c>
      <c r="Q157" s="2"/>
    </row>
    <row r="158" spans="1:17" ht="100.05" customHeight="1" x14ac:dyDescent="0.3">
      <c r="A158" s="8">
        <v>2024</v>
      </c>
      <c r="B158" s="9">
        <v>45352</v>
      </c>
      <c r="C158" s="9">
        <v>45382</v>
      </c>
      <c r="D158" s="8" t="s">
        <v>63</v>
      </c>
      <c r="E158" s="8">
        <v>40359</v>
      </c>
      <c r="F158" s="8" t="s">
        <v>65</v>
      </c>
      <c r="G158" s="8" t="s">
        <v>65</v>
      </c>
      <c r="H158" s="8" t="s">
        <v>299</v>
      </c>
      <c r="I158" s="8" t="s">
        <v>520</v>
      </c>
      <c r="J158" s="8" t="s">
        <v>521</v>
      </c>
      <c r="K158" s="8" t="s">
        <v>85</v>
      </c>
      <c r="L158" s="8" t="s">
        <v>49</v>
      </c>
      <c r="M158" s="11" t="s">
        <v>48</v>
      </c>
      <c r="N158" s="8" t="s">
        <v>66</v>
      </c>
      <c r="O158" s="9">
        <v>45401</v>
      </c>
      <c r="P158" s="9">
        <v>45401</v>
      </c>
      <c r="Q158" s="2"/>
    </row>
    <row r="159" spans="1:17" ht="100.05" customHeight="1" x14ac:dyDescent="0.3">
      <c r="A159" s="8">
        <v>2024</v>
      </c>
      <c r="B159" s="9">
        <v>45352</v>
      </c>
      <c r="C159" s="9">
        <v>45382</v>
      </c>
      <c r="D159" s="8" t="s">
        <v>53</v>
      </c>
      <c r="E159" s="8">
        <v>40612</v>
      </c>
      <c r="F159" s="8" t="s">
        <v>522</v>
      </c>
      <c r="G159" s="8" t="s">
        <v>522</v>
      </c>
      <c r="H159" s="8" t="s">
        <v>338</v>
      </c>
      <c r="I159" s="8" t="s">
        <v>523</v>
      </c>
      <c r="J159" s="8" t="s">
        <v>156</v>
      </c>
      <c r="K159" s="8" t="s">
        <v>184</v>
      </c>
      <c r="L159" s="8" t="s">
        <v>49</v>
      </c>
      <c r="M159" s="11" t="s">
        <v>48</v>
      </c>
      <c r="N159" s="8" t="s">
        <v>66</v>
      </c>
      <c r="O159" s="9">
        <v>45401</v>
      </c>
      <c r="P159" s="9">
        <v>45401</v>
      </c>
      <c r="Q159" s="2"/>
    </row>
    <row r="160" spans="1:17" ht="100.05" customHeight="1" x14ac:dyDescent="0.3">
      <c r="A160" s="8">
        <v>2024</v>
      </c>
      <c r="B160" s="9">
        <v>45352</v>
      </c>
      <c r="C160" s="9">
        <v>45382</v>
      </c>
      <c r="D160" s="8" t="s">
        <v>63</v>
      </c>
      <c r="E160" s="8">
        <v>40414</v>
      </c>
      <c r="F160" s="8" t="s">
        <v>70</v>
      </c>
      <c r="G160" s="8" t="s">
        <v>70</v>
      </c>
      <c r="H160" s="8" t="s">
        <v>133</v>
      </c>
      <c r="I160" s="8" t="s">
        <v>524</v>
      </c>
      <c r="J160" s="8" t="s">
        <v>80</v>
      </c>
      <c r="K160" s="8" t="s">
        <v>134</v>
      </c>
      <c r="L160" s="8" t="s">
        <v>49</v>
      </c>
      <c r="M160" s="11" t="s">
        <v>48</v>
      </c>
      <c r="N160" s="8" t="s">
        <v>66</v>
      </c>
      <c r="O160" s="9">
        <v>45401</v>
      </c>
      <c r="P160" s="9">
        <v>45401</v>
      </c>
      <c r="Q160" s="2"/>
    </row>
    <row r="161" spans="1:17" ht="100.05" customHeight="1" x14ac:dyDescent="0.3">
      <c r="A161" s="8">
        <v>2024</v>
      </c>
      <c r="B161" s="9">
        <v>45352</v>
      </c>
      <c r="C161" s="9">
        <v>45382</v>
      </c>
      <c r="D161" s="8" t="s">
        <v>63</v>
      </c>
      <c r="E161" s="8">
        <v>40417</v>
      </c>
      <c r="F161" s="8" t="s">
        <v>111</v>
      </c>
      <c r="G161" s="8" t="s">
        <v>111</v>
      </c>
      <c r="H161" s="8" t="s">
        <v>174</v>
      </c>
      <c r="I161" s="8" t="s">
        <v>525</v>
      </c>
      <c r="J161" s="8" t="s">
        <v>526</v>
      </c>
      <c r="K161" s="8" t="s">
        <v>527</v>
      </c>
      <c r="L161" s="8" t="s">
        <v>49</v>
      </c>
      <c r="M161" s="11" t="s">
        <v>48</v>
      </c>
      <c r="N161" s="8" t="s">
        <v>66</v>
      </c>
      <c r="O161" s="9">
        <v>45401</v>
      </c>
      <c r="P161" s="9">
        <v>45401</v>
      </c>
      <c r="Q161" s="2"/>
    </row>
    <row r="162" spans="1:17" ht="100.05" customHeight="1" x14ac:dyDescent="0.3">
      <c r="A162" s="8">
        <v>2024</v>
      </c>
      <c r="B162" s="9">
        <v>45352</v>
      </c>
      <c r="C162" s="9">
        <v>45382</v>
      </c>
      <c r="D162" s="8" t="s">
        <v>53</v>
      </c>
      <c r="E162" s="8">
        <v>40269</v>
      </c>
      <c r="F162" s="8" t="s">
        <v>209</v>
      </c>
      <c r="G162" s="8" t="s">
        <v>209</v>
      </c>
      <c r="H162" s="8" t="s">
        <v>166</v>
      </c>
      <c r="I162" s="8" t="s">
        <v>467</v>
      </c>
      <c r="J162" s="8" t="s">
        <v>210</v>
      </c>
      <c r="K162" s="8" t="s">
        <v>211</v>
      </c>
      <c r="L162" s="8" t="s">
        <v>49</v>
      </c>
      <c r="M162" s="11" t="s">
        <v>48</v>
      </c>
      <c r="N162" s="8" t="s">
        <v>66</v>
      </c>
      <c r="O162" s="9">
        <v>45401</v>
      </c>
      <c r="P162" s="9">
        <v>45401</v>
      </c>
      <c r="Q162" s="2"/>
    </row>
    <row r="163" spans="1:17" ht="100.05" customHeight="1" x14ac:dyDescent="0.3">
      <c r="A163" s="8">
        <v>2024</v>
      </c>
      <c r="B163" s="9">
        <v>45352</v>
      </c>
      <c r="C163" s="9">
        <v>45382</v>
      </c>
      <c r="D163" s="8" t="s">
        <v>53</v>
      </c>
      <c r="E163" s="8">
        <v>40332</v>
      </c>
      <c r="F163" s="8" t="s">
        <v>528</v>
      </c>
      <c r="G163" s="8" t="s">
        <v>528</v>
      </c>
      <c r="H163" s="8" t="s">
        <v>142</v>
      </c>
      <c r="I163" s="8" t="s">
        <v>529</v>
      </c>
      <c r="J163" s="8" t="s">
        <v>57</v>
      </c>
      <c r="K163" s="8" t="s">
        <v>85</v>
      </c>
      <c r="L163" s="8" t="s">
        <v>49</v>
      </c>
      <c r="M163" s="11" t="s">
        <v>48</v>
      </c>
      <c r="N163" s="8" t="s">
        <v>66</v>
      </c>
      <c r="O163" s="9">
        <v>45401</v>
      </c>
      <c r="P163" s="9">
        <v>45401</v>
      </c>
      <c r="Q163" s="2"/>
    </row>
    <row r="164" spans="1:17" ht="100.05" customHeight="1" x14ac:dyDescent="0.3">
      <c r="A164" s="8">
        <v>2024</v>
      </c>
      <c r="B164" s="9">
        <v>45352</v>
      </c>
      <c r="C164" s="9">
        <v>45382</v>
      </c>
      <c r="D164" s="8" t="s">
        <v>50</v>
      </c>
      <c r="E164" s="8">
        <v>40389</v>
      </c>
      <c r="F164" s="8" t="s">
        <v>478</v>
      </c>
      <c r="G164" s="8" t="s">
        <v>478</v>
      </c>
      <c r="H164" s="8" t="s">
        <v>496</v>
      </c>
      <c r="I164" s="8" t="s">
        <v>530</v>
      </c>
      <c r="J164" s="8" t="s">
        <v>57</v>
      </c>
      <c r="K164" s="8" t="s">
        <v>531</v>
      </c>
      <c r="L164" s="8" t="s">
        <v>49</v>
      </c>
      <c r="M164" s="11" t="s">
        <v>48</v>
      </c>
      <c r="N164" s="8" t="s">
        <v>66</v>
      </c>
      <c r="O164" s="9">
        <v>45401</v>
      </c>
      <c r="P164" s="9">
        <v>45401</v>
      </c>
      <c r="Q164" s="2"/>
    </row>
    <row r="165" spans="1:17" ht="100.05" customHeight="1" x14ac:dyDescent="0.3">
      <c r="A165" s="8">
        <v>2024</v>
      </c>
      <c r="B165" s="9">
        <v>45352</v>
      </c>
      <c r="C165" s="9">
        <v>45382</v>
      </c>
      <c r="D165" s="8" t="s">
        <v>53</v>
      </c>
      <c r="E165" s="8">
        <v>39151</v>
      </c>
      <c r="F165" s="8" t="s">
        <v>532</v>
      </c>
      <c r="G165" s="8" t="s">
        <v>532</v>
      </c>
      <c r="H165" s="8" t="s">
        <v>97</v>
      </c>
      <c r="I165" s="8" t="s">
        <v>192</v>
      </c>
      <c r="J165" s="8" t="s">
        <v>149</v>
      </c>
      <c r="K165" s="8" t="s">
        <v>533</v>
      </c>
      <c r="L165" s="8" t="s">
        <v>49</v>
      </c>
      <c r="M165" s="11" t="s">
        <v>48</v>
      </c>
      <c r="N165" s="8" t="s">
        <v>66</v>
      </c>
      <c r="O165" s="9">
        <v>45401</v>
      </c>
      <c r="P165" s="9">
        <v>45401</v>
      </c>
      <c r="Q165" s="2"/>
    </row>
    <row r="166" spans="1:17" ht="100.05" customHeight="1" x14ac:dyDescent="0.3">
      <c r="A166" s="8">
        <v>2024</v>
      </c>
      <c r="B166" s="9">
        <v>45352</v>
      </c>
      <c r="C166" s="9">
        <v>45382</v>
      </c>
      <c r="D166" s="8" t="s">
        <v>53</v>
      </c>
      <c r="E166" s="8">
        <v>40358</v>
      </c>
      <c r="F166" s="8" t="s">
        <v>495</v>
      </c>
      <c r="G166" s="8" t="s">
        <v>495</v>
      </c>
      <c r="H166" s="8" t="s">
        <v>496</v>
      </c>
      <c r="I166" s="8" t="s">
        <v>534</v>
      </c>
      <c r="J166" s="8" t="s">
        <v>56</v>
      </c>
      <c r="K166" s="8" t="s">
        <v>164</v>
      </c>
      <c r="L166" s="8" t="s">
        <v>49</v>
      </c>
      <c r="M166" s="11" t="s">
        <v>48</v>
      </c>
      <c r="N166" s="8" t="s">
        <v>66</v>
      </c>
      <c r="O166" s="9">
        <v>45401</v>
      </c>
      <c r="P166" s="9">
        <v>45401</v>
      </c>
      <c r="Q166" s="2"/>
    </row>
    <row r="167" spans="1:17" ht="100.05" customHeight="1" x14ac:dyDescent="0.3">
      <c r="A167" s="8">
        <v>2024</v>
      </c>
      <c r="B167" s="9">
        <v>45352</v>
      </c>
      <c r="C167" s="9">
        <v>45382</v>
      </c>
      <c r="D167" s="8" t="s">
        <v>50</v>
      </c>
      <c r="E167" s="8">
        <v>40259</v>
      </c>
      <c r="F167" s="8" t="s">
        <v>535</v>
      </c>
      <c r="G167" s="8" t="s">
        <v>535</v>
      </c>
      <c r="H167" s="8" t="s">
        <v>104</v>
      </c>
      <c r="I167" s="8" t="s">
        <v>536</v>
      </c>
      <c r="J167" s="8" t="s">
        <v>537</v>
      </c>
      <c r="K167" s="8" t="s">
        <v>270</v>
      </c>
      <c r="L167" s="8" t="s">
        <v>49</v>
      </c>
      <c r="M167" s="11" t="s">
        <v>48</v>
      </c>
      <c r="N167" s="8" t="s">
        <v>66</v>
      </c>
      <c r="O167" s="9">
        <v>45401</v>
      </c>
      <c r="P167" s="9">
        <v>45401</v>
      </c>
      <c r="Q167" s="2"/>
    </row>
    <row r="168" spans="1:17" ht="100.05" customHeight="1" x14ac:dyDescent="0.3">
      <c r="A168" s="8">
        <v>2024</v>
      </c>
      <c r="B168" s="9">
        <v>45352</v>
      </c>
      <c r="C168" s="9">
        <v>45382</v>
      </c>
      <c r="D168" s="8" t="s">
        <v>53</v>
      </c>
      <c r="E168" s="8">
        <v>40356</v>
      </c>
      <c r="F168" s="8" t="s">
        <v>93</v>
      </c>
      <c r="G168" s="8" t="s">
        <v>93</v>
      </c>
      <c r="H168" s="8" t="s">
        <v>208</v>
      </c>
      <c r="I168" s="8" t="s">
        <v>538</v>
      </c>
      <c r="J168" s="8" t="s">
        <v>539</v>
      </c>
      <c r="K168" s="8" t="s">
        <v>540</v>
      </c>
      <c r="L168" s="8" t="s">
        <v>49</v>
      </c>
      <c r="M168" s="11" t="s">
        <v>48</v>
      </c>
      <c r="N168" s="8" t="s">
        <v>66</v>
      </c>
      <c r="O168" s="9">
        <v>45401</v>
      </c>
      <c r="P168" s="9">
        <v>45401</v>
      </c>
      <c r="Q168" s="2"/>
    </row>
    <row r="169" spans="1:17" ht="100.05" customHeight="1" x14ac:dyDescent="0.3">
      <c r="A169" s="8">
        <v>2024</v>
      </c>
      <c r="B169" s="9">
        <v>45352</v>
      </c>
      <c r="C169" s="9">
        <v>45382</v>
      </c>
      <c r="D169" s="8" t="s">
        <v>53</v>
      </c>
      <c r="E169" s="8">
        <v>40239</v>
      </c>
      <c r="F169" s="8" t="s">
        <v>81</v>
      </c>
      <c r="G169" s="8" t="s">
        <v>81</v>
      </c>
      <c r="H169" s="8" t="s">
        <v>100</v>
      </c>
      <c r="I169" s="8" t="s">
        <v>432</v>
      </c>
      <c r="J169" s="8" t="s">
        <v>129</v>
      </c>
      <c r="K169" s="8" t="s">
        <v>433</v>
      </c>
      <c r="L169" s="8" t="s">
        <v>49</v>
      </c>
      <c r="M169" s="11" t="s">
        <v>48</v>
      </c>
      <c r="N169" s="8" t="s">
        <v>66</v>
      </c>
      <c r="O169" s="9">
        <v>45401</v>
      </c>
      <c r="P169" s="9">
        <v>45401</v>
      </c>
      <c r="Q169" s="2"/>
    </row>
    <row r="170" spans="1:17" ht="100.05" customHeight="1" x14ac:dyDescent="0.3">
      <c r="A170" s="8">
        <v>2024</v>
      </c>
      <c r="B170" s="9">
        <v>45352</v>
      </c>
      <c r="C170" s="9">
        <v>45382</v>
      </c>
      <c r="D170" s="8" t="s">
        <v>63</v>
      </c>
      <c r="E170" s="8">
        <v>40415</v>
      </c>
      <c r="F170" s="8" t="s">
        <v>70</v>
      </c>
      <c r="G170" s="8" t="s">
        <v>70</v>
      </c>
      <c r="H170" s="8" t="s">
        <v>104</v>
      </c>
      <c r="I170" s="8" t="s">
        <v>541</v>
      </c>
      <c r="J170" s="8" t="s">
        <v>542</v>
      </c>
      <c r="K170" s="8" t="s">
        <v>543</v>
      </c>
      <c r="L170" s="8" t="s">
        <v>49</v>
      </c>
      <c r="M170" s="11" t="s">
        <v>48</v>
      </c>
      <c r="N170" s="8" t="s">
        <v>66</v>
      </c>
      <c r="O170" s="9">
        <v>45401</v>
      </c>
      <c r="P170" s="9">
        <v>45401</v>
      </c>
      <c r="Q170" s="2"/>
    </row>
    <row r="171" spans="1:17" ht="100.05" customHeight="1" x14ac:dyDescent="0.3">
      <c r="A171" s="8">
        <v>2024</v>
      </c>
      <c r="B171" s="9">
        <v>45352</v>
      </c>
      <c r="C171" s="9">
        <v>45382</v>
      </c>
      <c r="D171" s="8" t="s">
        <v>53</v>
      </c>
      <c r="E171" s="8">
        <v>40419</v>
      </c>
      <c r="F171" s="8" t="s">
        <v>498</v>
      </c>
      <c r="G171" s="8" t="s">
        <v>498</v>
      </c>
      <c r="H171" s="8" t="s">
        <v>259</v>
      </c>
      <c r="I171" s="8" t="s">
        <v>544</v>
      </c>
      <c r="J171" s="8" t="s">
        <v>124</v>
      </c>
      <c r="K171" s="8" t="s">
        <v>545</v>
      </c>
      <c r="L171" s="8" t="s">
        <v>49</v>
      </c>
      <c r="M171" s="11" t="s">
        <v>48</v>
      </c>
      <c r="N171" s="8" t="s">
        <v>66</v>
      </c>
      <c r="O171" s="9">
        <v>45401</v>
      </c>
      <c r="P171" s="9">
        <v>45401</v>
      </c>
      <c r="Q171" s="2"/>
    </row>
    <row r="172" spans="1:17" ht="100.05" customHeight="1" x14ac:dyDescent="0.3">
      <c r="A172" s="8">
        <v>2024</v>
      </c>
      <c r="B172" s="9">
        <v>45352</v>
      </c>
      <c r="C172" s="9">
        <v>45382</v>
      </c>
      <c r="D172" s="8" t="s">
        <v>53</v>
      </c>
      <c r="E172" s="8">
        <v>39608</v>
      </c>
      <c r="F172" s="8" t="s">
        <v>546</v>
      </c>
      <c r="G172" s="8" t="s">
        <v>546</v>
      </c>
      <c r="H172" s="8" t="s">
        <v>125</v>
      </c>
      <c r="I172" s="8" t="s">
        <v>547</v>
      </c>
      <c r="J172" s="8" t="s">
        <v>548</v>
      </c>
      <c r="K172" s="8" t="s">
        <v>549</v>
      </c>
      <c r="L172" s="8" t="s">
        <v>49</v>
      </c>
      <c r="M172" s="11" t="s">
        <v>48</v>
      </c>
      <c r="N172" s="8" t="s">
        <v>66</v>
      </c>
      <c r="O172" s="9">
        <v>45401</v>
      </c>
      <c r="P172" s="9">
        <v>45401</v>
      </c>
      <c r="Q172" s="2"/>
    </row>
    <row r="173" spans="1:17" ht="100.05" customHeight="1" x14ac:dyDescent="0.3">
      <c r="A173" s="8">
        <v>2024</v>
      </c>
      <c r="B173" s="9">
        <v>45352</v>
      </c>
      <c r="C173" s="9">
        <v>45382</v>
      </c>
      <c r="D173" s="8" t="s">
        <v>50</v>
      </c>
      <c r="E173" s="8">
        <v>3708</v>
      </c>
      <c r="F173" s="8" t="s">
        <v>68</v>
      </c>
      <c r="G173" s="8" t="s">
        <v>68</v>
      </c>
      <c r="H173" s="8" t="s">
        <v>133</v>
      </c>
      <c r="I173" s="8" t="s">
        <v>260</v>
      </c>
      <c r="J173" s="8" t="s">
        <v>261</v>
      </c>
      <c r="K173" s="8" t="s">
        <v>147</v>
      </c>
      <c r="L173" s="8" t="s">
        <v>178</v>
      </c>
      <c r="M173" s="11" t="s">
        <v>48</v>
      </c>
      <c r="N173" s="8" t="s">
        <v>66</v>
      </c>
      <c r="O173" s="9">
        <v>45401</v>
      </c>
      <c r="P173" s="9">
        <v>45401</v>
      </c>
      <c r="Q173" s="2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CCA5900D-209B-451D-A5C1-2DB601C95A6B}">
      <formula1>Hidden_13</formula1>
    </dataValidation>
    <dataValidation type="list" allowBlank="1" showErrorMessage="1" sqref="L8:L173" xr:uid="{CB9D7F7C-00AD-4104-8636-BCE833B8AFF2}">
      <formula1>Hidden_312</formula1>
    </dataValidation>
  </dataValidations>
  <hyperlinks>
    <hyperlink ref="M8" r:id="rId1" xr:uid="{7A501054-1413-455E-88ED-C289BA56C312}"/>
    <hyperlink ref="M9" r:id="rId2" xr:uid="{CB1599E9-9D8E-4D3D-8DC0-724C8874F05E}"/>
    <hyperlink ref="M10" r:id="rId3" xr:uid="{0E3B188E-3677-444D-8DE0-FD1AB9BE7111}"/>
    <hyperlink ref="M11" r:id="rId4" xr:uid="{21D5CEF8-4CE4-449E-8120-B8ACBC34CAF9}"/>
    <hyperlink ref="M12" r:id="rId5" xr:uid="{0997C153-D400-444E-9444-3D9C49AD1DB5}"/>
    <hyperlink ref="M13" r:id="rId6" xr:uid="{7FD0A052-EF1D-4260-A851-0B17B235E5C5}"/>
    <hyperlink ref="M14" r:id="rId7" xr:uid="{E4D83CB1-2C4D-40B1-B0D7-64A580C6C660}"/>
    <hyperlink ref="M15" r:id="rId8" xr:uid="{757AC243-E91F-4619-8195-1F2FCA7C7CCF}"/>
    <hyperlink ref="M16" r:id="rId9" xr:uid="{9674616C-99C2-47F6-A53F-ABE8C6CFDE02}"/>
    <hyperlink ref="M17" r:id="rId10" xr:uid="{F5B8A727-095A-42D9-BB8A-6983A0F95CA8}"/>
    <hyperlink ref="M18" r:id="rId11" xr:uid="{3ACAB900-2F51-4894-A8CF-CB441CC02370}"/>
    <hyperlink ref="M19" r:id="rId12" xr:uid="{D693CDA1-EF7C-48D1-B1A9-A60570A08A3E}"/>
    <hyperlink ref="M20" r:id="rId13" xr:uid="{F64F7570-E3DA-436A-9F60-5F9029139177}"/>
    <hyperlink ref="M21" r:id="rId14" xr:uid="{290400F6-B917-4194-BAF6-3A815990298E}"/>
    <hyperlink ref="M22" r:id="rId15" xr:uid="{EC20562A-25F4-476B-9581-D6B64D32B72F}"/>
    <hyperlink ref="M23" r:id="rId16" xr:uid="{4B67E04E-CF91-4ED2-905C-4E33E41EA084}"/>
    <hyperlink ref="M24" r:id="rId17" xr:uid="{2EC03D26-FEC3-46A9-9356-5B2DA361071D}"/>
    <hyperlink ref="M25" r:id="rId18" xr:uid="{E0F03526-D7BD-4A39-8875-4B58F3DD22A1}"/>
    <hyperlink ref="M26" r:id="rId19" xr:uid="{5224AC68-7BE8-4B9C-AAEF-5F4C497B258B}"/>
    <hyperlink ref="M27" r:id="rId20" xr:uid="{AE9BF571-C54E-44C4-B2BE-E0D3297CBCD4}"/>
    <hyperlink ref="M28" r:id="rId21" xr:uid="{4A4B3969-5EDA-44DC-9859-17C4C4B5A1C9}"/>
    <hyperlink ref="M29" r:id="rId22" xr:uid="{8B34CA30-553F-47A7-8366-721E7C9189C7}"/>
    <hyperlink ref="M30" r:id="rId23" xr:uid="{32CF1EBA-0E12-4D06-AA1F-AAD99814C2FB}"/>
    <hyperlink ref="M31" r:id="rId24" xr:uid="{FA38652F-AD02-4C8F-8367-F16AB3DC7219}"/>
    <hyperlink ref="M32" r:id="rId25" xr:uid="{C6EDC7AA-6CB8-4A3F-ADEC-BAE87782C3F7}"/>
    <hyperlink ref="M33" r:id="rId26" xr:uid="{8695912E-0A02-4871-88EC-F3584BDA528F}"/>
    <hyperlink ref="M34" r:id="rId27" xr:uid="{5E1C18DC-946A-48F6-9ADC-B743057FAA0C}"/>
    <hyperlink ref="M35" r:id="rId28" xr:uid="{C7CFE6E8-C477-4107-99B6-F8E601CA6CA5}"/>
    <hyperlink ref="M36" r:id="rId29" xr:uid="{DACA9594-1B1F-4F74-8C2F-D206894396CC}"/>
    <hyperlink ref="M37" r:id="rId30" xr:uid="{43C8C90D-4A84-4BBA-BCEB-17864D0D21A8}"/>
    <hyperlink ref="M38" r:id="rId31" xr:uid="{7720B0D1-0BF9-44BF-AEBB-1467637A1707}"/>
    <hyperlink ref="M39" r:id="rId32" xr:uid="{AF8D81F0-7B23-4DD5-8C04-7EFBD0DF5349}"/>
    <hyperlink ref="M40" r:id="rId33" xr:uid="{340821F2-6AFF-4E43-817F-BBFEB3DCA2CB}"/>
    <hyperlink ref="M41" r:id="rId34" xr:uid="{4C2134AD-FF30-4C62-9AF5-310C5C48E853}"/>
    <hyperlink ref="M42" r:id="rId35" xr:uid="{B22DA35C-D049-40D6-B5BE-F3F8D91F0BA8}"/>
    <hyperlink ref="M43" r:id="rId36" xr:uid="{EC49D8B0-1287-41BD-B7C3-FC8657174373}"/>
    <hyperlink ref="M44" r:id="rId37" xr:uid="{078770AE-7FEA-4381-9564-8379D7C4BD36}"/>
    <hyperlink ref="M45" r:id="rId38" xr:uid="{6EBF79CB-FBA3-4C64-BA67-3E6A2760A380}"/>
    <hyperlink ref="M46" r:id="rId39" xr:uid="{E5ABDDD2-59CC-4680-9879-DD9710128CC3}"/>
    <hyperlink ref="M47" r:id="rId40" xr:uid="{D5E7AAC9-8797-4719-B7E1-A70116D677F8}"/>
    <hyperlink ref="M48" r:id="rId41" xr:uid="{D1320D2B-222F-4DD2-B089-851032F05E68}"/>
    <hyperlink ref="M49" r:id="rId42" xr:uid="{43BF7692-EBF5-4D97-AC39-636CE3BAE54B}"/>
    <hyperlink ref="M50" r:id="rId43" xr:uid="{98F4E7BB-9216-412F-9989-2CC1D89DFFA8}"/>
    <hyperlink ref="M51" r:id="rId44" xr:uid="{B10F0F7D-5D48-4B56-8C44-32148C084ED4}"/>
    <hyperlink ref="M52" r:id="rId45" xr:uid="{F3087A03-A364-4D15-ACA7-01D9557062A0}"/>
    <hyperlink ref="M53" r:id="rId46" xr:uid="{941D8C03-F635-4DAC-9869-D9CD2F654CB8}"/>
    <hyperlink ref="M54" r:id="rId47" xr:uid="{2069277C-F80A-4507-AADB-0CA883DA690B}"/>
    <hyperlink ref="M55" r:id="rId48" xr:uid="{D81F7F90-7D9D-4A96-BEE0-B4CFB5DCFBE4}"/>
    <hyperlink ref="M56" r:id="rId49" xr:uid="{36DDDB64-E4A5-49A3-A49C-9F07E6E7B83B}"/>
    <hyperlink ref="M57" r:id="rId50" xr:uid="{752F65F8-FAC6-4379-9532-28BDE16042F9}"/>
    <hyperlink ref="M58" r:id="rId51" xr:uid="{8FC01E99-E377-4A3A-A26E-B8EBAEA1740A}"/>
    <hyperlink ref="M59" r:id="rId52" xr:uid="{DC2FB76B-0604-4F78-86B9-FA8025C06FA1}"/>
    <hyperlink ref="M60" r:id="rId53" xr:uid="{AB51BE1A-CE43-4CC8-8506-81BB910DA301}"/>
    <hyperlink ref="M61" r:id="rId54" xr:uid="{C0D2B210-8E3D-4BD8-AACE-821FB4068D45}"/>
    <hyperlink ref="M62" r:id="rId55" xr:uid="{BC85DED8-CB7E-4E81-8C6E-C907A422EDFF}"/>
    <hyperlink ref="M63" r:id="rId56" xr:uid="{666D14A9-7D1F-4E81-BA6E-F06871752AFB}"/>
    <hyperlink ref="M64" r:id="rId57" xr:uid="{64CF2E17-2E85-427E-A61D-595B60C9BCD1}"/>
    <hyperlink ref="M65" r:id="rId58" xr:uid="{DA5539B1-7322-4A6F-ACF6-D6CCFA2422C5}"/>
    <hyperlink ref="M66" r:id="rId59" xr:uid="{3B5CC9FD-876E-433B-99BE-56458C06F102}"/>
    <hyperlink ref="M67" r:id="rId60" xr:uid="{F86D618F-82B1-4121-B508-F7A58CEC163E}"/>
    <hyperlink ref="M68" r:id="rId61" xr:uid="{A807A637-8799-42E4-9556-8B1869A945E8}"/>
    <hyperlink ref="M69" r:id="rId62" xr:uid="{3233499A-DF1E-4D2A-99D8-3024C6468677}"/>
    <hyperlink ref="M70" r:id="rId63" xr:uid="{16C88871-AF31-4E2F-8E10-ED25E3C91C90}"/>
    <hyperlink ref="M71" r:id="rId64" xr:uid="{C286BA9F-152E-46D9-8F71-EBC83D2A5310}"/>
    <hyperlink ref="M72" r:id="rId65" xr:uid="{902C1554-FE51-4950-9EEF-23937E937BE2}"/>
    <hyperlink ref="M73" r:id="rId66" xr:uid="{D627D5E1-16FD-4E66-BBE3-438D0F9A69B2}"/>
    <hyperlink ref="M74" r:id="rId67" xr:uid="{F7B79E7A-51B3-4F56-A6BF-65EA9CEC6BF3}"/>
    <hyperlink ref="M75" r:id="rId68" xr:uid="{BDC655BE-79E3-4446-996C-2C7763F06287}"/>
    <hyperlink ref="M76" r:id="rId69" xr:uid="{36BF4098-1566-49D4-B522-DEFF208B2B35}"/>
    <hyperlink ref="M77" r:id="rId70" xr:uid="{A3FB4CBD-5F83-40B6-8EC6-B1DCB90A1FDF}"/>
    <hyperlink ref="M78" r:id="rId71" xr:uid="{789A6CED-281A-48DE-A23A-EE998D49A4AD}"/>
    <hyperlink ref="M79" r:id="rId72" xr:uid="{450866C6-27F0-4CC1-8DB5-259550C0E93C}"/>
    <hyperlink ref="M80" r:id="rId73" xr:uid="{7BE953B0-9C33-4440-BC93-60B14646DF84}"/>
    <hyperlink ref="M81" r:id="rId74" xr:uid="{BF230D4B-7372-4E54-8EB0-4D75A9592C49}"/>
    <hyperlink ref="M82" r:id="rId75" xr:uid="{B3C473A5-A3FF-4B2E-94BC-0EF701D5C2E0}"/>
    <hyperlink ref="M83" r:id="rId76" xr:uid="{D9A6F24B-783F-49A5-92E4-5C9B0594B344}"/>
    <hyperlink ref="M84" r:id="rId77" xr:uid="{3C681D9A-10D8-4D16-A302-ABBC11CBF28E}"/>
    <hyperlink ref="M85" r:id="rId78" xr:uid="{A9D59DC1-DC6C-43DD-8310-F922265A21C4}"/>
    <hyperlink ref="M86" r:id="rId79" xr:uid="{35C2699B-1F89-409D-8C1A-23EA303A4BBB}"/>
    <hyperlink ref="M87" r:id="rId80" xr:uid="{393AA222-B430-4392-BADF-342C3D16C4D3}"/>
    <hyperlink ref="M88" r:id="rId81" xr:uid="{BCE6D958-E3EC-4E26-89FB-2A4CE6FBA0DE}"/>
    <hyperlink ref="M89" r:id="rId82" xr:uid="{B93B7ECC-BC5F-480D-86C2-B2746C1F6103}"/>
    <hyperlink ref="M90" r:id="rId83" xr:uid="{BF587943-48AF-4656-99F8-E471B2F2DBE5}"/>
    <hyperlink ref="M91" r:id="rId84" xr:uid="{A1D7CB3E-8B0B-4D3F-A93A-9C3F9C5B8E5E}"/>
    <hyperlink ref="M92" r:id="rId85" xr:uid="{12D5C797-58D2-4B91-8CBE-F50190DE8E55}"/>
    <hyperlink ref="M93" r:id="rId86" xr:uid="{12AADD01-286C-4B9E-9427-1AC594838FE9}"/>
    <hyperlink ref="M94" r:id="rId87" xr:uid="{4167F555-1C0F-4B21-9A36-F520785DE017}"/>
    <hyperlink ref="M95" r:id="rId88" xr:uid="{F7F97FF8-12FF-46A6-9F99-988F7BEFB0F5}"/>
    <hyperlink ref="M96" r:id="rId89" xr:uid="{A91A85CC-BC44-427E-A773-3CDC99E7FC59}"/>
    <hyperlink ref="M97" r:id="rId90" xr:uid="{CE87E938-6F61-4578-85B5-2E421DD83064}"/>
    <hyperlink ref="M98" r:id="rId91" xr:uid="{8A68C85D-5DC2-406C-960D-8D171EEB3EF5}"/>
    <hyperlink ref="M99" r:id="rId92" xr:uid="{DCE7300C-0964-4C04-81B2-3A4503339A55}"/>
    <hyperlink ref="M100" r:id="rId93" xr:uid="{517C89D0-1B2B-490D-BB12-EB02D3F59464}"/>
    <hyperlink ref="M101" r:id="rId94" xr:uid="{5878C77D-B18E-456B-B454-63A707761353}"/>
    <hyperlink ref="M102" r:id="rId95" xr:uid="{00BDE494-673B-4D99-83E3-5942658757A7}"/>
    <hyperlink ref="M103" r:id="rId96" xr:uid="{A5C0D058-2DBF-4DEF-AF21-F97A99AB478E}"/>
    <hyperlink ref="M104" r:id="rId97" xr:uid="{6BF4FED7-F66C-4869-A874-7542D6895FAD}"/>
    <hyperlink ref="M105" r:id="rId98" xr:uid="{AC9C524D-C645-41CA-804F-CCA1B87E06E7}"/>
    <hyperlink ref="M106" r:id="rId99" xr:uid="{92336E58-E0F3-4B6B-843A-4B514B585C68}"/>
    <hyperlink ref="M107" r:id="rId100" xr:uid="{37679F17-D8BA-4EC2-9C64-B371EF69044A}"/>
    <hyperlink ref="M108" r:id="rId101" xr:uid="{CC5746F5-B8E6-4CB9-90BA-68840014276B}"/>
    <hyperlink ref="M109" r:id="rId102" xr:uid="{DEE340A0-37C3-4E94-B3D4-3AA1FD62EC96}"/>
    <hyperlink ref="M110" r:id="rId103" xr:uid="{7394F0A9-9102-4798-868B-3ACB0BF30C02}"/>
    <hyperlink ref="M111" r:id="rId104" xr:uid="{B01E6F73-3522-4A48-B4B2-709E391AB35D}"/>
    <hyperlink ref="M112" r:id="rId105" xr:uid="{1ED521B2-9EBA-4469-9872-C97B79772E28}"/>
    <hyperlink ref="M113" r:id="rId106" xr:uid="{1C1EEE68-5CD6-4AB1-A829-925F1E04F27D}"/>
    <hyperlink ref="M114" r:id="rId107" xr:uid="{CA9EE0DA-40C8-4F68-A85A-E5AB0954DCF0}"/>
    <hyperlink ref="M115" r:id="rId108" xr:uid="{35532674-6CCC-4F32-8448-4DAD90EEDEAD}"/>
    <hyperlink ref="M116" r:id="rId109" xr:uid="{E681E2D9-4095-4A65-860C-699D8307D65E}"/>
    <hyperlink ref="M117" r:id="rId110" xr:uid="{79F424ED-2A08-44F8-8057-658B26A3BCCD}"/>
    <hyperlink ref="M118" r:id="rId111" xr:uid="{451A8415-55BC-4FED-AFE7-ED722A972D36}"/>
    <hyperlink ref="M119" r:id="rId112" xr:uid="{6199D628-8267-4D86-8292-39FB5D4803B9}"/>
    <hyperlink ref="M120" r:id="rId113" xr:uid="{1E6C88A5-9F6C-4979-A448-AA054522F747}"/>
    <hyperlink ref="M121" r:id="rId114" xr:uid="{8B70204A-C4E0-4149-8D62-056EC742DB43}"/>
    <hyperlink ref="M122" r:id="rId115" xr:uid="{762DCCD9-6234-4A4E-80AC-6B55A18957D4}"/>
    <hyperlink ref="M123" r:id="rId116" xr:uid="{5D9B944B-E0EA-4EDE-9ED8-B22277E373C0}"/>
    <hyperlink ref="M124" r:id="rId117" xr:uid="{30362727-FC31-4205-AFB9-E9E9F8634D4A}"/>
    <hyperlink ref="M125" r:id="rId118" xr:uid="{F1275EE9-B8C5-4752-BF57-6BC04F74039E}"/>
    <hyperlink ref="M126" r:id="rId119" xr:uid="{AC07D56D-E15D-4BF1-B633-C34C7DBF40F7}"/>
    <hyperlink ref="M127" r:id="rId120" xr:uid="{12C45F59-C50E-490D-BDCC-B7350457AB73}"/>
    <hyperlink ref="M128" r:id="rId121" xr:uid="{68166A20-85A2-4D02-9041-A81E0853265E}"/>
    <hyperlink ref="M129" r:id="rId122" xr:uid="{2508987D-FBE3-4E8C-BD84-45BDDBD6D7B2}"/>
    <hyperlink ref="M130" r:id="rId123" xr:uid="{FE1F3C7F-AA59-47AF-B0EE-743B9000BBE1}"/>
    <hyperlink ref="M131" r:id="rId124" xr:uid="{928FD9B1-C932-4AE4-8A56-549A25274E7F}"/>
    <hyperlink ref="M132" r:id="rId125" xr:uid="{4C3B7161-6CBF-4246-A957-799552B539D3}"/>
    <hyperlink ref="M133" r:id="rId126" xr:uid="{99EE6B43-CD7F-4DD9-808C-C8410283221D}"/>
    <hyperlink ref="M134" r:id="rId127" xr:uid="{4EE2F6E3-6D8B-4F0D-8991-AB257ED686D7}"/>
    <hyperlink ref="M135" r:id="rId128" xr:uid="{D765B36E-C47C-4AA7-AA56-5F77729C67FD}"/>
    <hyperlink ref="M136" r:id="rId129" xr:uid="{990525E9-E805-42C5-ADB2-3075620C6AEF}"/>
    <hyperlink ref="M137" r:id="rId130" xr:uid="{6DC06468-A386-45D1-B541-52BDB12204FA}"/>
    <hyperlink ref="M138" r:id="rId131" xr:uid="{95FB35DB-25CE-460A-8038-64684A8BEC0F}"/>
    <hyperlink ref="M139" r:id="rId132" xr:uid="{97B2A96F-C426-4726-8006-E5AFAD312F3D}"/>
    <hyperlink ref="M140" r:id="rId133" xr:uid="{3A7E5267-83A4-45B9-9123-102F4073DE0E}"/>
    <hyperlink ref="M141" r:id="rId134" xr:uid="{72A9AE29-F47B-4188-9900-3A10F13AAFCF}"/>
    <hyperlink ref="M142" r:id="rId135" xr:uid="{E271B977-F307-4C11-B6FC-408BC0F662E9}"/>
    <hyperlink ref="M143" r:id="rId136" xr:uid="{A30A1628-EA61-4B18-A0B6-19D3667E8FD7}"/>
    <hyperlink ref="M144" r:id="rId137" xr:uid="{1EEC1AD3-4D07-4FE6-8280-7A595B7D6059}"/>
    <hyperlink ref="M145" r:id="rId138" xr:uid="{B8D64A1B-C928-4B06-AF2B-66B166E5ED5A}"/>
    <hyperlink ref="M146" r:id="rId139" xr:uid="{10AF9007-5DC7-4066-A649-74D8F2605E0B}"/>
    <hyperlink ref="M147" r:id="rId140" xr:uid="{E300F333-724B-4A46-AD30-EE8744BEC36E}"/>
    <hyperlink ref="M148" r:id="rId141" xr:uid="{FCFC3712-F40F-4A18-BF3A-BD3093D8159C}"/>
    <hyperlink ref="M149" r:id="rId142" xr:uid="{BF959979-58FB-474B-9C93-969EC911ADBA}"/>
    <hyperlink ref="M150" r:id="rId143" xr:uid="{4976FC12-37AF-4ECD-9C44-7F3D8FD08457}"/>
    <hyperlink ref="M151" r:id="rId144" xr:uid="{D9287BB3-D463-40D2-B6B2-7AE3CD3FE38F}"/>
    <hyperlink ref="M152" r:id="rId145" xr:uid="{6F50FD48-68BF-428C-A5E1-CD62E01D2462}"/>
    <hyperlink ref="M153" r:id="rId146" xr:uid="{1F20E9A6-A15D-4E7A-896C-46CCA938997B}"/>
    <hyperlink ref="M154" r:id="rId147" xr:uid="{9FA67CC5-37C6-4029-8FDA-FF19EA16EA0E}"/>
    <hyperlink ref="M155" r:id="rId148" xr:uid="{EC7508A8-1319-433F-AC02-57AE511D32B6}"/>
    <hyperlink ref="M156" r:id="rId149" xr:uid="{35B389DF-E75C-41BE-BC4C-ADD48B1B4BA9}"/>
    <hyperlink ref="M157" r:id="rId150" xr:uid="{96A08C8A-E41C-4AF4-BF02-018E2BBDF010}"/>
    <hyperlink ref="M158" r:id="rId151" xr:uid="{D2B1B7AC-9A9C-44A4-9053-196C9F0F3092}"/>
    <hyperlink ref="M159" r:id="rId152" xr:uid="{5165BB41-8338-4CFE-ADD0-E73E91EB56CC}"/>
    <hyperlink ref="M160" r:id="rId153" xr:uid="{6F560272-0179-47CF-950A-6303B7AD4318}"/>
    <hyperlink ref="M161" r:id="rId154" xr:uid="{90325789-BC33-4A4D-9B09-C0333EE41228}"/>
    <hyperlink ref="M162" r:id="rId155" xr:uid="{09CD7EFF-A4A8-4410-AF46-DB630BF3209F}"/>
    <hyperlink ref="M163" r:id="rId156" xr:uid="{C25AEE6D-3F2D-44D2-A122-2D6144498AE3}"/>
    <hyperlink ref="M164" r:id="rId157" xr:uid="{D940A3C7-0A4C-42BE-88A9-8486FF2C9E0A}"/>
    <hyperlink ref="M165" r:id="rId158" xr:uid="{CA656B72-80E8-418C-AE3B-48EBA4ABAB30}"/>
    <hyperlink ref="M166" r:id="rId159" xr:uid="{69C58D8C-5248-480C-9573-352FB044CD45}"/>
    <hyperlink ref="M167" r:id="rId160" xr:uid="{B39F080D-31A4-428E-8E1B-29986F5CF22E}"/>
    <hyperlink ref="M168" r:id="rId161" xr:uid="{DBB4C08B-70F1-42C5-84EC-FE5897D1C5E4}"/>
    <hyperlink ref="M169" r:id="rId162" xr:uid="{3BA59EC7-E6A4-4471-AAC4-DAA28C23D519}"/>
    <hyperlink ref="M170" r:id="rId163" xr:uid="{EABE4D32-F0E1-48B5-9BF3-7C3D7E0769EA}"/>
    <hyperlink ref="M171" r:id="rId164" xr:uid="{AF78A041-A6A6-42F5-9B0E-42A8BD736DDE}"/>
    <hyperlink ref="M172" r:id="rId165" xr:uid="{20C46730-028B-439D-AFF2-5FFF5D950D1E}"/>
    <hyperlink ref="M173" r:id="rId166" xr:uid="{51E19EEB-7FF4-4FE7-A2A2-29161599AC3A}"/>
  </hyperlinks>
  <pageMargins left="0.7" right="0.7" top="0.75" bottom="0.75" header="0.3" footer="0.3"/>
  <pageSetup orientation="portrait" verticalDpi="200" r:id="rId167"/>
  <drawing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2021-09-01T15:38:03Z</dcterms:created>
  <dcterms:modified xsi:type="dcterms:W3CDTF">2024-04-19T20:04:29Z</dcterms:modified>
</cp:coreProperties>
</file>